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weetyProject\org-tweetyproject-arg-rankings\src\main\java\org\tweetyproject\arg\rankings\rankingbasedextension\evaluation\results\final_results\"/>
    </mc:Choice>
  </mc:AlternateContent>
  <xr:revisionPtr revIDLastSave="0" documentId="8_{41AF856E-BC9F-4527-87F7-FCBF7AC8D6BC}" xr6:coauthVersionLast="47" xr6:coauthVersionMax="47" xr10:uidLastSave="{00000000-0000-0000-0000-000000000000}"/>
  <bookViews>
    <workbookView xWindow="20370" yWindow="-120" windowWidth="29040" windowHeight="15720" activeTab="1"/>
  </bookViews>
  <sheets>
    <sheet name="Threshold_evaluation_for_TRUST_" sheetId="1" r:id="rId1"/>
    <sheet name="Diagramm1" sheetId="3" r:id="rId2"/>
    <sheet name="Tabelle1" sheetId="2" r:id="rId3"/>
  </sheets>
  <externalReferences>
    <externalReference r:id="rId4"/>
    <externalReference r:id="rId5"/>
  </externalReferences>
  <definedNames>
    <definedName name="_xlnm._FilterDatabase" localSheetId="0" hidden="1">Threshold_evaluation_for_TRUST_!$E$1:$E$1002</definedName>
  </definedNames>
  <calcPr calcId="0"/>
</workbook>
</file>

<file path=xl/calcChain.xml><?xml version="1.0" encoding="utf-8"?>
<calcChain xmlns="http://schemas.openxmlformats.org/spreadsheetml/2006/main">
  <c r="Q1002" i="2" l="1"/>
  <c r="Q1001" i="2"/>
  <c r="Q1000" i="2"/>
  <c r="Q999" i="2"/>
  <c r="Q998" i="2"/>
  <c r="Q997" i="2"/>
  <c r="Q996" i="2"/>
  <c r="Q995" i="2"/>
  <c r="Q994" i="2"/>
  <c r="Q993" i="2"/>
  <c r="Q992" i="2"/>
  <c r="Q991" i="2"/>
  <c r="Q990" i="2"/>
  <c r="Q989" i="2"/>
  <c r="Q988" i="2"/>
  <c r="Q987" i="2"/>
  <c r="Q986" i="2"/>
  <c r="Q985" i="2"/>
  <c r="Q984" i="2"/>
  <c r="Q983" i="2"/>
  <c r="Q982" i="2"/>
  <c r="Q981" i="2"/>
  <c r="Q980" i="2"/>
  <c r="Q979" i="2"/>
  <c r="Q978" i="2"/>
  <c r="Q977" i="2"/>
  <c r="Q976" i="2"/>
  <c r="Q975" i="2"/>
  <c r="Q974" i="2"/>
  <c r="Q973" i="2"/>
  <c r="Q972" i="2"/>
  <c r="Q971" i="2"/>
  <c r="Q970" i="2"/>
  <c r="Q969" i="2"/>
  <c r="Q968" i="2"/>
  <c r="Q967" i="2"/>
  <c r="Q966" i="2"/>
  <c r="Q965" i="2"/>
  <c r="Q964" i="2"/>
  <c r="Q963" i="2"/>
  <c r="Q962" i="2"/>
  <c r="Q961" i="2"/>
  <c r="Q960" i="2"/>
  <c r="Q959" i="2"/>
  <c r="Q958" i="2"/>
  <c r="Q957" i="2"/>
  <c r="Q956" i="2"/>
  <c r="Q955" i="2"/>
  <c r="Q954" i="2"/>
  <c r="Q953" i="2"/>
  <c r="Q952" i="2"/>
  <c r="Q951" i="2"/>
  <c r="Q950" i="2"/>
  <c r="Q949" i="2"/>
  <c r="Q948" i="2"/>
  <c r="Q947" i="2"/>
  <c r="Q946" i="2"/>
  <c r="Q945" i="2"/>
  <c r="Q944" i="2"/>
  <c r="Q943" i="2"/>
  <c r="Q942" i="2"/>
  <c r="Q941" i="2"/>
  <c r="Q940" i="2"/>
  <c r="Q939" i="2"/>
  <c r="Q938" i="2"/>
  <c r="Q937" i="2"/>
  <c r="Q936" i="2"/>
  <c r="Q935" i="2"/>
  <c r="Q934" i="2"/>
  <c r="Q933" i="2"/>
  <c r="Q932" i="2"/>
  <c r="Q931" i="2"/>
  <c r="Q930" i="2"/>
  <c r="Q929" i="2"/>
  <c r="Q928" i="2"/>
  <c r="Q927" i="2"/>
  <c r="Q926" i="2"/>
  <c r="Q925" i="2"/>
  <c r="Q924" i="2"/>
  <c r="Q923" i="2"/>
  <c r="Q922" i="2"/>
  <c r="Q921" i="2"/>
  <c r="Q920" i="2"/>
  <c r="Q919" i="2"/>
  <c r="Q918" i="2"/>
  <c r="Q917" i="2"/>
  <c r="Q916" i="2"/>
  <c r="Q915" i="2"/>
  <c r="Q914" i="2"/>
  <c r="Q913" i="2"/>
  <c r="Q912" i="2"/>
  <c r="Q911" i="2"/>
  <c r="Q910" i="2"/>
  <c r="Q909" i="2"/>
  <c r="Q908" i="2"/>
  <c r="Q907" i="2"/>
  <c r="Q906" i="2"/>
  <c r="Q905" i="2"/>
  <c r="Q904" i="2"/>
  <c r="Q903" i="2"/>
  <c r="Q902" i="2"/>
  <c r="Q901" i="2"/>
  <c r="Q900" i="2"/>
  <c r="Q899" i="2"/>
  <c r="Q898" i="2"/>
  <c r="Q897" i="2"/>
  <c r="Q896" i="2"/>
  <c r="Q895" i="2"/>
  <c r="Q894" i="2"/>
  <c r="Q893" i="2"/>
  <c r="Q892" i="2"/>
  <c r="Q891" i="2"/>
  <c r="Q890" i="2"/>
  <c r="Q889" i="2"/>
  <c r="Q888" i="2"/>
  <c r="Q887" i="2"/>
  <c r="Q886" i="2"/>
  <c r="Q885" i="2"/>
  <c r="Q884" i="2"/>
  <c r="Q883" i="2"/>
  <c r="Q882" i="2"/>
  <c r="Q881" i="2"/>
  <c r="Q880" i="2"/>
  <c r="Q879" i="2"/>
  <c r="Q878" i="2"/>
  <c r="Q877" i="2"/>
  <c r="Q876" i="2"/>
  <c r="Q875" i="2"/>
  <c r="Q874" i="2"/>
  <c r="Q873" i="2"/>
  <c r="Q872" i="2"/>
  <c r="Q871" i="2"/>
  <c r="Q870" i="2"/>
  <c r="Q869" i="2"/>
  <c r="Q868" i="2"/>
  <c r="Q867" i="2"/>
  <c r="Q866" i="2"/>
  <c r="Q865" i="2"/>
  <c r="Q864" i="2"/>
  <c r="Q863" i="2"/>
  <c r="Q862" i="2"/>
  <c r="Q861" i="2"/>
  <c r="Q860" i="2"/>
  <c r="Q859" i="2"/>
  <c r="Q858" i="2"/>
  <c r="Q857" i="2"/>
  <c r="Q856" i="2"/>
  <c r="Q855" i="2"/>
  <c r="Q854" i="2"/>
  <c r="Q853" i="2"/>
  <c r="Q852" i="2"/>
  <c r="Q851" i="2"/>
  <c r="Q850" i="2"/>
  <c r="Q849" i="2"/>
  <c r="Q848" i="2"/>
  <c r="Q847" i="2"/>
  <c r="Q846" i="2"/>
  <c r="Q845" i="2"/>
  <c r="Q844" i="2"/>
  <c r="Q843" i="2"/>
  <c r="Q842" i="2"/>
  <c r="Q841" i="2"/>
  <c r="Q840" i="2"/>
  <c r="Q839" i="2"/>
  <c r="Q838" i="2"/>
  <c r="Q837" i="2"/>
  <c r="Q836" i="2"/>
  <c r="Q835" i="2"/>
  <c r="Q834" i="2"/>
  <c r="Q833" i="2"/>
  <c r="Q832" i="2"/>
  <c r="Q831" i="2"/>
  <c r="Q830" i="2"/>
  <c r="Q829" i="2"/>
  <c r="Q828" i="2"/>
  <c r="Q827" i="2"/>
  <c r="Q826" i="2"/>
  <c r="Q825" i="2"/>
  <c r="Q824" i="2"/>
  <c r="Q823" i="2"/>
  <c r="Q822" i="2"/>
  <c r="Q821" i="2"/>
  <c r="Q820" i="2"/>
  <c r="Q819" i="2"/>
  <c r="Q818" i="2"/>
  <c r="Q817" i="2"/>
  <c r="Q816" i="2"/>
  <c r="Q815" i="2"/>
  <c r="Q814" i="2"/>
  <c r="Q813" i="2"/>
  <c r="Q812" i="2"/>
  <c r="Q811" i="2"/>
  <c r="Q810" i="2"/>
  <c r="Q809" i="2"/>
  <c r="Q808" i="2"/>
  <c r="Q807" i="2"/>
  <c r="Q806" i="2"/>
  <c r="Q805" i="2"/>
  <c r="Q804" i="2"/>
  <c r="Q803" i="2"/>
  <c r="Q802" i="2"/>
  <c r="Q801" i="2"/>
  <c r="Q800" i="2"/>
  <c r="Q799" i="2"/>
  <c r="Q798" i="2"/>
  <c r="Q797" i="2"/>
  <c r="Q796" i="2"/>
  <c r="Q795" i="2"/>
  <c r="Q794" i="2"/>
  <c r="Q793" i="2"/>
  <c r="Q792" i="2"/>
  <c r="Q791" i="2"/>
  <c r="Q790" i="2"/>
  <c r="Q789" i="2"/>
  <c r="Q788" i="2"/>
  <c r="Q787" i="2"/>
  <c r="Q786" i="2"/>
  <c r="Q785" i="2"/>
  <c r="Q784" i="2"/>
  <c r="Q783" i="2"/>
  <c r="Q782" i="2"/>
  <c r="Q781" i="2"/>
  <c r="Q780" i="2"/>
  <c r="Q779" i="2"/>
  <c r="Q778" i="2"/>
  <c r="Q777" i="2"/>
  <c r="Q776" i="2"/>
  <c r="Q775" i="2"/>
  <c r="Q774" i="2"/>
  <c r="Q773" i="2"/>
  <c r="Q772" i="2"/>
  <c r="Q771" i="2"/>
  <c r="Q770" i="2"/>
  <c r="Q769" i="2"/>
  <c r="Q768" i="2"/>
  <c r="Q767" i="2"/>
  <c r="Q766" i="2"/>
  <c r="Q765" i="2"/>
  <c r="Q764" i="2"/>
  <c r="Q763" i="2"/>
  <c r="Q762" i="2"/>
  <c r="Q761" i="2"/>
  <c r="Q760" i="2"/>
  <c r="Q759" i="2"/>
  <c r="Q758" i="2"/>
  <c r="Q757" i="2"/>
  <c r="Q756" i="2"/>
  <c r="Q755" i="2"/>
  <c r="Q754" i="2"/>
  <c r="Q753" i="2"/>
  <c r="Q752" i="2"/>
  <c r="Q751" i="2"/>
  <c r="Q750" i="2"/>
  <c r="Q749" i="2"/>
  <c r="Q748" i="2"/>
  <c r="Q747" i="2"/>
  <c r="Q746" i="2"/>
  <c r="Q745" i="2"/>
  <c r="Q744" i="2"/>
  <c r="Q743" i="2"/>
  <c r="Q742" i="2"/>
  <c r="Q741" i="2"/>
  <c r="Q740" i="2"/>
  <c r="Q739" i="2"/>
  <c r="Q738" i="2"/>
  <c r="Q737" i="2"/>
  <c r="Q736" i="2"/>
  <c r="Q735" i="2"/>
  <c r="Q734" i="2"/>
  <c r="Q733" i="2"/>
  <c r="Q732" i="2"/>
  <c r="Q731" i="2"/>
  <c r="Q730" i="2"/>
  <c r="Q729" i="2"/>
  <c r="Q728" i="2"/>
  <c r="Q727" i="2"/>
  <c r="Q726" i="2"/>
  <c r="Q725" i="2"/>
  <c r="Q724" i="2"/>
  <c r="Q723" i="2"/>
  <c r="Q722" i="2"/>
  <c r="Q721" i="2"/>
  <c r="Q720" i="2"/>
  <c r="Q719" i="2"/>
  <c r="Q718" i="2"/>
  <c r="Q717" i="2"/>
  <c r="Q716" i="2"/>
  <c r="Q715" i="2"/>
  <c r="Q714" i="2"/>
  <c r="Q713" i="2"/>
  <c r="Q712" i="2"/>
  <c r="Q711" i="2"/>
  <c r="Q710" i="2"/>
  <c r="Q709" i="2"/>
  <c r="Q708" i="2"/>
  <c r="Q707" i="2"/>
  <c r="Q706" i="2"/>
  <c r="Q705" i="2"/>
  <c r="Q704" i="2"/>
  <c r="Q703" i="2"/>
  <c r="Q702" i="2"/>
  <c r="Q701" i="2"/>
  <c r="Q700" i="2"/>
  <c r="Q699" i="2"/>
  <c r="Q698" i="2"/>
  <c r="Q697" i="2"/>
  <c r="Q696" i="2"/>
  <c r="Q695" i="2"/>
  <c r="Q694" i="2"/>
  <c r="Q693" i="2"/>
  <c r="Q692" i="2"/>
  <c r="Q691" i="2"/>
  <c r="Q690" i="2"/>
  <c r="Q689" i="2"/>
  <c r="Q688" i="2"/>
  <c r="Q687" i="2"/>
  <c r="Q686" i="2"/>
  <c r="Q685" i="2"/>
  <c r="Q684" i="2"/>
  <c r="Q683" i="2"/>
  <c r="Q682" i="2"/>
  <c r="Q681" i="2"/>
  <c r="Q680" i="2"/>
  <c r="Q679" i="2"/>
  <c r="Q678" i="2"/>
  <c r="Q677" i="2"/>
  <c r="Q676" i="2"/>
  <c r="Q675" i="2"/>
  <c r="Q674" i="2"/>
  <c r="Q673" i="2"/>
  <c r="Q672" i="2"/>
  <c r="Q671" i="2"/>
  <c r="Q670" i="2"/>
  <c r="Q669" i="2"/>
  <c r="Q668" i="2"/>
  <c r="Q667" i="2"/>
  <c r="Q666" i="2"/>
  <c r="Q665" i="2"/>
  <c r="Q664" i="2"/>
  <c r="Q663" i="2"/>
  <c r="Q662" i="2"/>
  <c r="Q661" i="2"/>
  <c r="Q660" i="2"/>
  <c r="Q659" i="2"/>
  <c r="Q658" i="2"/>
  <c r="Q657" i="2"/>
  <c r="Q656" i="2"/>
  <c r="Q655" i="2"/>
  <c r="Q654" i="2"/>
  <c r="Q653" i="2"/>
  <c r="Q652" i="2"/>
  <c r="Q651" i="2"/>
  <c r="Q650" i="2"/>
  <c r="Q649" i="2"/>
  <c r="Q648" i="2"/>
  <c r="Q647" i="2"/>
  <c r="Q646" i="2"/>
  <c r="Q645" i="2"/>
  <c r="Q644" i="2"/>
  <c r="Q643" i="2"/>
  <c r="Q642" i="2"/>
  <c r="Q641" i="2"/>
  <c r="Q640" i="2"/>
  <c r="Q639" i="2"/>
  <c r="Q638" i="2"/>
  <c r="Q637" i="2"/>
  <c r="Q636" i="2"/>
  <c r="Q635" i="2"/>
  <c r="Q634" i="2"/>
  <c r="Q633" i="2"/>
  <c r="Q632" i="2"/>
  <c r="Q631" i="2"/>
  <c r="Q630" i="2"/>
  <c r="Q629" i="2"/>
  <c r="Q628" i="2"/>
  <c r="Q627" i="2"/>
  <c r="Q626" i="2"/>
  <c r="Q625" i="2"/>
  <c r="Q624" i="2"/>
  <c r="Q623" i="2"/>
  <c r="Q622" i="2"/>
  <c r="Q621" i="2"/>
  <c r="Q620" i="2"/>
  <c r="Q619" i="2"/>
  <c r="Q618" i="2"/>
  <c r="Q617" i="2"/>
  <c r="Q616" i="2"/>
  <c r="Q615" i="2"/>
  <c r="Q614" i="2"/>
  <c r="Q613" i="2"/>
  <c r="Q612" i="2"/>
  <c r="Q611" i="2"/>
  <c r="Q610" i="2"/>
  <c r="Q609" i="2"/>
  <c r="Q608" i="2"/>
  <c r="Q607" i="2"/>
  <c r="Q606" i="2"/>
  <c r="Q605" i="2"/>
  <c r="Q604" i="2"/>
  <c r="Q603" i="2"/>
  <c r="Q602" i="2"/>
  <c r="Q601" i="2"/>
  <c r="Q600" i="2"/>
  <c r="Q599" i="2"/>
  <c r="Q598" i="2"/>
  <c r="Q597" i="2"/>
  <c r="Q596" i="2"/>
  <c r="Q595" i="2"/>
  <c r="Q594" i="2"/>
  <c r="Q593" i="2"/>
  <c r="Q592" i="2"/>
  <c r="Q591" i="2"/>
  <c r="Q590" i="2"/>
  <c r="Q589" i="2"/>
  <c r="Q588" i="2"/>
  <c r="Q587" i="2"/>
  <c r="Q586" i="2"/>
  <c r="Q585" i="2"/>
  <c r="Q584" i="2"/>
  <c r="Q583" i="2"/>
  <c r="Q582" i="2"/>
  <c r="Q581" i="2"/>
  <c r="Q580" i="2"/>
  <c r="Q579" i="2"/>
  <c r="Q578" i="2"/>
  <c r="Q577" i="2"/>
  <c r="Q576" i="2"/>
  <c r="Q575" i="2"/>
  <c r="Q574" i="2"/>
  <c r="Q573" i="2"/>
  <c r="Q572" i="2"/>
  <c r="Q571" i="2"/>
  <c r="Q570" i="2"/>
  <c r="Q569" i="2"/>
  <c r="Q568" i="2"/>
  <c r="Q567" i="2"/>
  <c r="Q566" i="2"/>
  <c r="Q565" i="2"/>
  <c r="Q564" i="2"/>
  <c r="Q563" i="2"/>
  <c r="Q562" i="2"/>
  <c r="Q561" i="2"/>
  <c r="Q560" i="2"/>
  <c r="Q559" i="2"/>
  <c r="Q558" i="2"/>
  <c r="Q557" i="2"/>
  <c r="Q556" i="2"/>
  <c r="Q555" i="2"/>
  <c r="Q554" i="2"/>
  <c r="Q553" i="2"/>
  <c r="Q552" i="2"/>
  <c r="Q551" i="2"/>
  <c r="Q550" i="2"/>
  <c r="Q549" i="2"/>
  <c r="Q548" i="2"/>
  <c r="Q547" i="2"/>
  <c r="Q546" i="2"/>
  <c r="Q545" i="2"/>
  <c r="Q544" i="2"/>
  <c r="Q543" i="2"/>
  <c r="Q542" i="2"/>
  <c r="Q541" i="2"/>
  <c r="Q540" i="2"/>
  <c r="Q539" i="2"/>
  <c r="Q538" i="2"/>
  <c r="Q537" i="2"/>
  <c r="Q536" i="2"/>
  <c r="Q535" i="2"/>
  <c r="Q534" i="2"/>
  <c r="Q533" i="2"/>
  <c r="Q532" i="2"/>
  <c r="Q531" i="2"/>
  <c r="Q530" i="2"/>
  <c r="Q529" i="2"/>
  <c r="Q528" i="2"/>
  <c r="Q527" i="2"/>
  <c r="Q526" i="2"/>
  <c r="Q525" i="2"/>
  <c r="Q524" i="2"/>
  <c r="Q523" i="2"/>
  <c r="Q522" i="2"/>
  <c r="Q521" i="2"/>
  <c r="Q520" i="2"/>
  <c r="Q519" i="2"/>
  <c r="Q518" i="2"/>
  <c r="Q517" i="2"/>
  <c r="Q516" i="2"/>
  <c r="Q515" i="2"/>
  <c r="Q514" i="2"/>
  <c r="Q513" i="2"/>
  <c r="Q512" i="2"/>
  <c r="Q511" i="2"/>
  <c r="Q510" i="2"/>
  <c r="Q509" i="2"/>
  <c r="Q508" i="2"/>
  <c r="Q507" i="2"/>
  <c r="Q506" i="2"/>
  <c r="Q505" i="2"/>
  <c r="Q504" i="2"/>
  <c r="Q503" i="2"/>
  <c r="Q502" i="2"/>
  <c r="Q501" i="2"/>
  <c r="Q500" i="2"/>
  <c r="Q499" i="2"/>
  <c r="Q498" i="2"/>
  <c r="Q497" i="2"/>
  <c r="Q496" i="2"/>
  <c r="Q495" i="2"/>
  <c r="Q494" i="2"/>
  <c r="Q493" i="2"/>
  <c r="Q492" i="2"/>
  <c r="Q491" i="2"/>
  <c r="Q490" i="2"/>
  <c r="Q489" i="2"/>
  <c r="Q488" i="2"/>
  <c r="Q487" i="2"/>
  <c r="Q486" i="2"/>
  <c r="Q485" i="2"/>
  <c r="Q484" i="2"/>
  <c r="Q483" i="2"/>
  <c r="Q482" i="2"/>
  <c r="Q481" i="2"/>
  <c r="Q480" i="2"/>
  <c r="Q479" i="2"/>
  <c r="Q478" i="2"/>
  <c r="Q477" i="2"/>
  <c r="Q476" i="2"/>
  <c r="Q475" i="2"/>
  <c r="Q474" i="2"/>
  <c r="Q473" i="2"/>
  <c r="Q472" i="2"/>
  <c r="Q471" i="2"/>
  <c r="Q470" i="2"/>
  <c r="Q469" i="2"/>
  <c r="Q468" i="2"/>
  <c r="Q467" i="2"/>
  <c r="Q466" i="2"/>
  <c r="Q465" i="2"/>
  <c r="Q464" i="2"/>
  <c r="Q463" i="2"/>
  <c r="Q462" i="2"/>
  <c r="Q461" i="2"/>
  <c r="Q460" i="2"/>
  <c r="Q459" i="2"/>
  <c r="Q458" i="2"/>
  <c r="Q457" i="2"/>
  <c r="Q456" i="2"/>
  <c r="Q455" i="2"/>
  <c r="Q454" i="2"/>
  <c r="Q453" i="2"/>
  <c r="Q452" i="2"/>
  <c r="Q451" i="2"/>
  <c r="Q450" i="2"/>
  <c r="Q449" i="2"/>
  <c r="Q448" i="2"/>
  <c r="Q447" i="2"/>
  <c r="Q446" i="2"/>
  <c r="Q445" i="2"/>
  <c r="Q444" i="2"/>
  <c r="Q443" i="2"/>
  <c r="Q442" i="2"/>
  <c r="Q441" i="2"/>
  <c r="Q440" i="2"/>
  <c r="Q439" i="2"/>
  <c r="Q438" i="2"/>
  <c r="Q437" i="2"/>
  <c r="Q436" i="2"/>
  <c r="Q435" i="2"/>
  <c r="Q434" i="2"/>
  <c r="Q433" i="2"/>
  <c r="Q432" i="2"/>
  <c r="Q431" i="2"/>
  <c r="Q430" i="2"/>
  <c r="Q429" i="2"/>
  <c r="Q428" i="2"/>
  <c r="Q427" i="2"/>
  <c r="Q426" i="2"/>
  <c r="Q425" i="2"/>
  <c r="Q424" i="2"/>
  <c r="Q423" i="2"/>
  <c r="Q422" i="2"/>
  <c r="Q421" i="2"/>
  <c r="Q420" i="2"/>
  <c r="Q419" i="2"/>
  <c r="Q418" i="2"/>
  <c r="Q417" i="2"/>
  <c r="Q416" i="2"/>
  <c r="Q415" i="2"/>
  <c r="Q414" i="2"/>
  <c r="Q413" i="2"/>
  <c r="Q412" i="2"/>
  <c r="Q411" i="2"/>
  <c r="Q410" i="2"/>
  <c r="Q409" i="2"/>
  <c r="Q408" i="2"/>
  <c r="Q407" i="2"/>
  <c r="Q406" i="2"/>
  <c r="Q405" i="2"/>
  <c r="Q404" i="2"/>
  <c r="Q403" i="2"/>
  <c r="Q402" i="2"/>
  <c r="Q401" i="2"/>
  <c r="Q400" i="2"/>
  <c r="Q399" i="2"/>
  <c r="Q398" i="2"/>
  <c r="Q397" i="2"/>
  <c r="Q396" i="2"/>
  <c r="Q395" i="2"/>
  <c r="Q394" i="2"/>
  <c r="Q393" i="2"/>
  <c r="Q392" i="2"/>
  <c r="Q391" i="2"/>
  <c r="Q390" i="2"/>
  <c r="Q389" i="2"/>
  <c r="Q388" i="2"/>
  <c r="Q387" i="2"/>
  <c r="Q386" i="2"/>
  <c r="Q385" i="2"/>
  <c r="Q384" i="2"/>
  <c r="Q383" i="2"/>
  <c r="Q382" i="2"/>
  <c r="Q381" i="2"/>
  <c r="Q380" i="2"/>
  <c r="Q379" i="2"/>
  <c r="Q378" i="2"/>
  <c r="Q377" i="2"/>
  <c r="Q376" i="2"/>
  <c r="Q375" i="2"/>
  <c r="Q374" i="2"/>
  <c r="Q373" i="2"/>
  <c r="Q372" i="2"/>
  <c r="Q371" i="2"/>
  <c r="Q370" i="2"/>
  <c r="Q369" i="2"/>
  <c r="Q368" i="2"/>
  <c r="Q367" i="2"/>
  <c r="Q366" i="2"/>
  <c r="Q365" i="2"/>
  <c r="Q364" i="2"/>
  <c r="Q363" i="2"/>
  <c r="Q362" i="2"/>
  <c r="Q361" i="2"/>
  <c r="Q360" i="2"/>
  <c r="Q359" i="2"/>
  <c r="Q358" i="2"/>
  <c r="Q357" i="2"/>
  <c r="Q356" i="2"/>
  <c r="Q355" i="2"/>
  <c r="Q354" i="2"/>
  <c r="Q353" i="2"/>
  <c r="Q352" i="2"/>
  <c r="Q351" i="2"/>
  <c r="Q350" i="2"/>
  <c r="Q349" i="2"/>
  <c r="Q348" i="2"/>
  <c r="Q347" i="2"/>
  <c r="Q346" i="2"/>
  <c r="Q345" i="2"/>
  <c r="Q344" i="2"/>
  <c r="Q343" i="2"/>
  <c r="Q342" i="2"/>
  <c r="Q341" i="2"/>
  <c r="Q340" i="2"/>
  <c r="Q339" i="2"/>
  <c r="Q338" i="2"/>
  <c r="Q337" i="2"/>
  <c r="Q336" i="2"/>
  <c r="Q335" i="2"/>
  <c r="Q334" i="2"/>
  <c r="Q333" i="2"/>
  <c r="Q332" i="2"/>
  <c r="Q331" i="2"/>
  <c r="Q330" i="2"/>
  <c r="Q329" i="2"/>
  <c r="Q328" i="2"/>
  <c r="Q327" i="2"/>
  <c r="Q326" i="2"/>
  <c r="Q325" i="2"/>
  <c r="Q324" i="2"/>
  <c r="Q323" i="2"/>
  <c r="Q322" i="2"/>
  <c r="Q321" i="2"/>
  <c r="Q320" i="2"/>
  <c r="Q319" i="2"/>
  <c r="Q318" i="2"/>
  <c r="Q317" i="2"/>
  <c r="Q316" i="2"/>
  <c r="Q315" i="2"/>
  <c r="Q314" i="2"/>
  <c r="Q313" i="2"/>
  <c r="Q312" i="2"/>
  <c r="Q311" i="2"/>
  <c r="Q310" i="2"/>
  <c r="Q309" i="2"/>
  <c r="Q308" i="2"/>
  <c r="Q307" i="2"/>
  <c r="Q306" i="2"/>
  <c r="Q305" i="2"/>
  <c r="Q304" i="2"/>
  <c r="Q303" i="2"/>
  <c r="Q302" i="2"/>
  <c r="Q301" i="2"/>
  <c r="Q300" i="2"/>
  <c r="Q299" i="2"/>
  <c r="Q298" i="2"/>
  <c r="Q297" i="2"/>
  <c r="Q296" i="2"/>
  <c r="Q295" i="2"/>
  <c r="Q294" i="2"/>
  <c r="Q293" i="2"/>
  <c r="Q292" i="2"/>
  <c r="Q291" i="2"/>
  <c r="Q290" i="2"/>
  <c r="Q289" i="2"/>
  <c r="Q288" i="2"/>
  <c r="Q287" i="2"/>
  <c r="Q286" i="2"/>
  <c r="Q285" i="2"/>
  <c r="Q284" i="2"/>
  <c r="Q283" i="2"/>
  <c r="Q282" i="2"/>
  <c r="Q281" i="2"/>
  <c r="Q280" i="2"/>
  <c r="Q279" i="2"/>
  <c r="Q278" i="2"/>
  <c r="Q277" i="2"/>
  <c r="Q276" i="2"/>
  <c r="Q275" i="2"/>
  <c r="Q274" i="2"/>
  <c r="Q273" i="2"/>
  <c r="Q272" i="2"/>
  <c r="Q271" i="2"/>
  <c r="Q270" i="2"/>
  <c r="Q269" i="2"/>
  <c r="Q268" i="2"/>
  <c r="Q267" i="2"/>
  <c r="Q266" i="2"/>
  <c r="Q265" i="2"/>
  <c r="Q264" i="2"/>
  <c r="Q263" i="2"/>
  <c r="Q262" i="2"/>
  <c r="Q261" i="2"/>
  <c r="Q260" i="2"/>
  <c r="Q259" i="2"/>
  <c r="Q258" i="2"/>
  <c r="Q257" i="2"/>
  <c r="Q256" i="2"/>
  <c r="Q255" i="2"/>
  <c r="Q254" i="2"/>
  <c r="Q253" i="2"/>
  <c r="Q252" i="2"/>
  <c r="Q251" i="2"/>
  <c r="Q250" i="2"/>
  <c r="Q249" i="2"/>
  <c r="Q248" i="2"/>
  <c r="Q247" i="2"/>
  <c r="Q246" i="2"/>
  <c r="Q245" i="2"/>
  <c r="Q244" i="2"/>
  <c r="Q243" i="2"/>
  <c r="Q242" i="2"/>
  <c r="Q241" i="2"/>
  <c r="Q240" i="2"/>
  <c r="Q239" i="2"/>
  <c r="Q238" i="2"/>
  <c r="Q237" i="2"/>
  <c r="Q236" i="2"/>
  <c r="Q235" i="2"/>
  <c r="Q234" i="2"/>
  <c r="Q233" i="2"/>
  <c r="Q232" i="2"/>
  <c r="Q231" i="2"/>
  <c r="Q230" i="2"/>
  <c r="Q229" i="2"/>
  <c r="Q228" i="2"/>
  <c r="Q227" i="2"/>
  <c r="Q226" i="2"/>
  <c r="Q225" i="2"/>
  <c r="Q224" i="2"/>
  <c r="Q223" i="2"/>
  <c r="Q222" i="2"/>
  <c r="Q221" i="2"/>
  <c r="Q220" i="2"/>
  <c r="Q219" i="2"/>
  <c r="Q218" i="2"/>
  <c r="Q217" i="2"/>
  <c r="Q216" i="2"/>
  <c r="Q215" i="2"/>
  <c r="Q214" i="2"/>
  <c r="Q213" i="2"/>
  <c r="Q212" i="2"/>
  <c r="Q211" i="2"/>
  <c r="Q210" i="2"/>
  <c r="Q209" i="2"/>
  <c r="Q208" i="2"/>
  <c r="Q207" i="2"/>
  <c r="Q206" i="2"/>
  <c r="Q205" i="2"/>
  <c r="Q204" i="2"/>
  <c r="Q203" i="2"/>
  <c r="Q202" i="2"/>
  <c r="Q201" i="2"/>
  <c r="Q200" i="2"/>
  <c r="Q199" i="2"/>
  <c r="Q198" i="2"/>
  <c r="Q197" i="2"/>
  <c r="Q196" i="2"/>
  <c r="Q195" i="2"/>
  <c r="Q194" i="2"/>
  <c r="Q193" i="2"/>
  <c r="Q192" i="2"/>
  <c r="Q191" i="2"/>
  <c r="Q190" i="2"/>
  <c r="Q189" i="2"/>
  <c r="Q188" i="2"/>
  <c r="Q187" i="2"/>
  <c r="Q186" i="2"/>
  <c r="Q185" i="2"/>
  <c r="Q184" i="2"/>
  <c r="Q183" i="2"/>
  <c r="Q182" i="2"/>
  <c r="Q181" i="2"/>
  <c r="Q180" i="2"/>
  <c r="Q179" i="2"/>
  <c r="Q178" i="2"/>
  <c r="Q177" i="2"/>
  <c r="Q176" i="2"/>
  <c r="Q175" i="2"/>
  <c r="Q174" i="2"/>
  <c r="Q173" i="2"/>
  <c r="Q172" i="2"/>
  <c r="Q171" i="2"/>
  <c r="Q170" i="2"/>
  <c r="Q169" i="2"/>
  <c r="Q168" i="2"/>
  <c r="Q167" i="2"/>
  <c r="Q166" i="2"/>
  <c r="Q165" i="2"/>
  <c r="Q164" i="2"/>
  <c r="Q163" i="2"/>
  <c r="Q162" i="2"/>
  <c r="Q161" i="2"/>
  <c r="Q160" i="2"/>
  <c r="Q159" i="2"/>
  <c r="Q158" i="2"/>
  <c r="Q157" i="2"/>
  <c r="Q156" i="2"/>
  <c r="Q155" i="2"/>
  <c r="Q154" i="2"/>
  <c r="Q153" i="2"/>
  <c r="Q152" i="2"/>
  <c r="Q151" i="2"/>
  <c r="Q150" i="2"/>
  <c r="Q149" i="2"/>
  <c r="Q148" i="2"/>
  <c r="Q147" i="2"/>
  <c r="Q146" i="2"/>
  <c r="Q145" i="2"/>
  <c r="Q144" i="2"/>
  <c r="Q143" i="2"/>
  <c r="Q142" i="2"/>
  <c r="Q141" i="2"/>
  <c r="Q140" i="2"/>
  <c r="Q139" i="2"/>
  <c r="Q138" i="2"/>
  <c r="Q137" i="2"/>
  <c r="Q136" i="2"/>
  <c r="Q135" i="2"/>
  <c r="Q134" i="2"/>
  <c r="Q133" i="2"/>
  <c r="Q132" i="2"/>
  <c r="Q131" i="2"/>
  <c r="Q130" i="2"/>
  <c r="Q129" i="2"/>
  <c r="Q128" i="2"/>
  <c r="Q127" i="2"/>
  <c r="Q126" i="2"/>
  <c r="Q125" i="2"/>
  <c r="Q124" i="2"/>
  <c r="Q123" i="2"/>
  <c r="Q122" i="2"/>
  <c r="Q121" i="2"/>
  <c r="Q120" i="2"/>
  <c r="Q119" i="2"/>
  <c r="Q118" i="2"/>
  <c r="Q117" i="2"/>
  <c r="Q116" i="2"/>
  <c r="Q115" i="2"/>
  <c r="Q114" i="2"/>
  <c r="Q113" i="2"/>
  <c r="Q112" i="2"/>
  <c r="Q111" i="2"/>
  <c r="Q110" i="2"/>
  <c r="Q109" i="2"/>
  <c r="Q108" i="2"/>
  <c r="Q107" i="2"/>
  <c r="Q106" i="2"/>
  <c r="Q105" i="2"/>
  <c r="Q104" i="2"/>
  <c r="Q103" i="2"/>
  <c r="Q102" i="2"/>
  <c r="Q101" i="2"/>
  <c r="Q100" i="2"/>
  <c r="Q99" i="2"/>
  <c r="Q98" i="2"/>
  <c r="Q97" i="2"/>
  <c r="Q96" i="2"/>
  <c r="Q95" i="2"/>
  <c r="Q94" i="2"/>
  <c r="Q93" i="2"/>
  <c r="Q92" i="2"/>
  <c r="Q91" i="2"/>
  <c r="Q90" i="2"/>
  <c r="Q89" i="2"/>
  <c r="Q88" i="2"/>
  <c r="Q87" i="2"/>
  <c r="Q86" i="2"/>
  <c r="Q85" i="2"/>
  <c r="Q84" i="2"/>
  <c r="Q83" i="2"/>
  <c r="Q82" i="2"/>
  <c r="Q81" i="2"/>
  <c r="Q80" i="2"/>
  <c r="Q79" i="2"/>
  <c r="Q78" i="2"/>
  <c r="Q77" i="2"/>
  <c r="Q76" i="2"/>
  <c r="Q75" i="2"/>
  <c r="Q74" i="2"/>
  <c r="Q73" i="2"/>
  <c r="Q72" i="2"/>
  <c r="Q71" i="2"/>
  <c r="Q70" i="2"/>
  <c r="Q69" i="2"/>
  <c r="Q68" i="2"/>
  <c r="Q67" i="2"/>
  <c r="Q66" i="2"/>
  <c r="Q65" i="2"/>
  <c r="Q64" i="2"/>
  <c r="Q63" i="2"/>
  <c r="Q62" i="2"/>
  <c r="Q61" i="2"/>
  <c r="Q60" i="2"/>
  <c r="Q59" i="2"/>
  <c r="Q58" i="2"/>
  <c r="Q57" i="2"/>
  <c r="Q56" i="2"/>
  <c r="Q55" i="2"/>
  <c r="Q54" i="2"/>
  <c r="Q53" i="2"/>
  <c r="Q52" i="2"/>
  <c r="Q51" i="2"/>
  <c r="Q50" i="2"/>
  <c r="Q49" i="2"/>
  <c r="Q48" i="2"/>
  <c r="Q47" i="2"/>
  <c r="Q46" i="2"/>
  <c r="Q45" i="2"/>
  <c r="Q44" i="2"/>
  <c r="Q43" i="2"/>
  <c r="Q42" i="2"/>
  <c r="Q41" i="2"/>
  <c r="Q40" i="2"/>
  <c r="Q39" i="2"/>
  <c r="Q38" i="2"/>
  <c r="Q37" i="2"/>
  <c r="Q36" i="2"/>
  <c r="Q35" i="2"/>
  <c r="Q34" i="2"/>
  <c r="Q33" i="2"/>
  <c r="Q32" i="2"/>
  <c r="Q31" i="2"/>
  <c r="Q30" i="2"/>
  <c r="Q29" i="2"/>
  <c r="Q28" i="2"/>
  <c r="Q27" i="2"/>
  <c r="Q26" i="2"/>
  <c r="Q25" i="2"/>
  <c r="Q24" i="2"/>
  <c r="Q23" i="2"/>
  <c r="Q22" i="2"/>
  <c r="Q21" i="2"/>
  <c r="Q20" i="2"/>
  <c r="Q19" i="2"/>
  <c r="Q18" i="2"/>
  <c r="Q17" i="2"/>
  <c r="Q16" i="2"/>
  <c r="Q15" i="2"/>
  <c r="Q14" i="2"/>
  <c r="Q13" i="2"/>
  <c r="Q12" i="2"/>
  <c r="Q11" i="2"/>
  <c r="Q10" i="2"/>
  <c r="Q9" i="2"/>
  <c r="Q8" i="2"/>
  <c r="Q7" i="2"/>
  <c r="Q6" i="2"/>
  <c r="Q5" i="2"/>
  <c r="Q4" i="2"/>
  <c r="Q3" i="2"/>
  <c r="Q2" i="2"/>
</calcChain>
</file>

<file path=xl/sharedStrings.xml><?xml version="1.0" encoding="utf-8"?>
<sst xmlns="http://schemas.openxmlformats.org/spreadsheetml/2006/main" count="4025" uniqueCount="1030">
  <si>
    <t>Bezeichnung</t>
  </si>
  <si>
    <t>Value for threshold delta</t>
  </si>
  <si>
    <t>Number of Principles fulfilled</t>
  </si>
  <si>
    <t>principles_fulfilled</t>
  </si>
  <si>
    <t>principles_not_fulfilled</t>
  </si>
  <si>
    <t>TRUST mit Epsilon=0.00010</t>
  </si>
  <si>
    <t>{Strong Admissibility / Admissibility / Semi-Qualified Admissibility / Conflict-Free / Defence / I-Maximality / Reduct Admissibility}</t>
  </si>
  <si>
    <t>{Reinstatement / SCC Decomposability / Directionality / Naivety / CF-Reinstatement / Weak Reinstatement / Modularization / Irrelevance of Necessarily Rejected Arguments (INRA)}</t>
  </si>
  <si>
    <t>{Strong Admissibility / Reinstatement / Admissibility / Semi-Qualified Admissibility / Conflict-Free / Defence / CF-Reinstatement / Weak Reinstatement / Modularization / I-Maximality / Irrelevance of Necessarily Rejected Arguments (INRA) / Reduct Admissibility}</t>
  </si>
  <si>
    <t>{SCC Decomposability / Directionality / Naivety}</t>
  </si>
  <si>
    <t>{Reinstatement / Semi-Qualified Admissibility / Defence / CF-Reinstatement / Weak Reinstatement / Modularization / I-Maximality / Reduct Admissibility}</t>
  </si>
  <si>
    <t>{Strong Admissibility / Admissibility / SCC Decomposability / Directionality / Conflict-Free / Naivety / Irrelevance of Necessarily Rejected Arguments (INRA)}</t>
  </si>
  <si>
    <t>{Reinstatement / CF-Reinstatement / Weak Reinstatement / Modularization / I-Maximality / Reduct Admissibility}</t>
  </si>
  <si>
    <t>{Strong Admissibility / Admissibility / SCC Decomposability / Directionality / Semi-Qualified Admissibility / Conflict-Free / Defence / Naivety / Irrelevance of Necessarily Rejected Arguments (INRA)}</t>
  </si>
  <si>
    <t xml:space="preserve">I-Maximality </t>
  </si>
  <si>
    <t xml:space="preserve"> Conflict-Freeness</t>
  </si>
  <si>
    <t xml:space="preserve"> Reduct Admissibility </t>
  </si>
  <si>
    <t xml:space="preserve"> Defence </t>
  </si>
  <si>
    <t xml:space="preserve"> Semi-Qualified Admissibility </t>
  </si>
  <si>
    <t xml:space="preserve"> Admissibility </t>
  </si>
  <si>
    <t xml:space="preserve"> Strong Admissibility</t>
  </si>
  <si>
    <t xml:space="preserve"> Weak Reinstatement </t>
  </si>
  <si>
    <t xml:space="preserve"> CF-Reinstatement </t>
  </si>
  <si>
    <t>INRA</t>
  </si>
  <si>
    <t xml:space="preserve"> Directionality </t>
  </si>
  <si>
    <t xml:space="preserve"> Naivety </t>
  </si>
  <si>
    <t xml:space="preserve"> Modularization </t>
  </si>
  <si>
    <t xml:space="preserve"> Reinstatement </t>
  </si>
  <si>
    <t xml:space="preserve"> SCC Recursiveness</t>
  </si>
  <si>
    <t>Spalte1</t>
  </si>
  <si>
    <t>0.0</t>
  </si>
  <si>
    <t>0.001</t>
  </si>
  <si>
    <t>0.002</t>
  </si>
  <si>
    <t>0.003</t>
  </si>
  <si>
    <t>0.004</t>
  </si>
  <si>
    <t>0.005</t>
  </si>
  <si>
    <t>0.006</t>
  </si>
  <si>
    <t>0.007</t>
  </si>
  <si>
    <t>0.008</t>
  </si>
  <si>
    <t>0.009</t>
  </si>
  <si>
    <t>0.010</t>
  </si>
  <si>
    <t>0.011</t>
  </si>
  <si>
    <t>0.012</t>
  </si>
  <si>
    <t>0.013</t>
  </si>
  <si>
    <t>0.014</t>
  </si>
  <si>
    <t>0.015</t>
  </si>
  <si>
    <t>0.016</t>
  </si>
  <si>
    <t>0.017</t>
  </si>
  <si>
    <t>0.018</t>
  </si>
  <si>
    <t>0.019</t>
  </si>
  <si>
    <t>0.020</t>
  </si>
  <si>
    <t>0.021</t>
  </si>
  <si>
    <t>0.022</t>
  </si>
  <si>
    <t>0.023</t>
  </si>
  <si>
    <t>0.024</t>
  </si>
  <si>
    <t>0.025</t>
  </si>
  <si>
    <t>0.026</t>
  </si>
  <si>
    <t>0.027</t>
  </si>
  <si>
    <t>0.028</t>
  </si>
  <si>
    <t>0.029</t>
  </si>
  <si>
    <t>0.030</t>
  </si>
  <si>
    <t>0.031</t>
  </si>
  <si>
    <t>0.032</t>
  </si>
  <si>
    <t>0.033</t>
  </si>
  <si>
    <t>0.034</t>
  </si>
  <si>
    <t>0.035</t>
  </si>
  <si>
    <t>0.036</t>
  </si>
  <si>
    <t>0.037</t>
  </si>
  <si>
    <t>0.038</t>
  </si>
  <si>
    <t>0.039</t>
  </si>
  <si>
    <t>0.040</t>
  </si>
  <si>
    <t>0.041</t>
  </si>
  <si>
    <t>0.042</t>
  </si>
  <si>
    <t>0.043</t>
  </si>
  <si>
    <t>0.044</t>
  </si>
  <si>
    <t>0.045</t>
  </si>
  <si>
    <t>0.046</t>
  </si>
  <si>
    <t>0.047</t>
  </si>
  <si>
    <t>0.048</t>
  </si>
  <si>
    <t>0.049</t>
  </si>
  <si>
    <t>0.050</t>
  </si>
  <si>
    <t>0.051</t>
  </si>
  <si>
    <t>0.052</t>
  </si>
  <si>
    <t>0.053</t>
  </si>
  <si>
    <t>0.054</t>
  </si>
  <si>
    <t>0.055</t>
  </si>
  <si>
    <t>0.056</t>
  </si>
  <si>
    <t>0.057</t>
  </si>
  <si>
    <t>0.058</t>
  </si>
  <si>
    <t>0.059</t>
  </si>
  <si>
    <t>0.060</t>
  </si>
  <si>
    <t>0.061</t>
  </si>
  <si>
    <t>0.062</t>
  </si>
  <si>
    <t>0.063</t>
  </si>
  <si>
    <t>0.064</t>
  </si>
  <si>
    <t>0.065</t>
  </si>
  <si>
    <t>0.066</t>
  </si>
  <si>
    <t>0.067</t>
  </si>
  <si>
    <t>0.068</t>
  </si>
  <si>
    <t>0.069</t>
  </si>
  <si>
    <t>0.070</t>
  </si>
  <si>
    <t>0.071</t>
  </si>
  <si>
    <t>0.072</t>
  </si>
  <si>
    <t>0.073</t>
  </si>
  <si>
    <t>0.074</t>
  </si>
  <si>
    <t>0.075</t>
  </si>
  <si>
    <t>0.076</t>
  </si>
  <si>
    <t>0.077</t>
  </si>
  <si>
    <t>0.078</t>
  </si>
  <si>
    <t>0.079</t>
  </si>
  <si>
    <t>0.080</t>
  </si>
  <si>
    <t>0.081</t>
  </si>
  <si>
    <t>0.082</t>
  </si>
  <si>
    <t>0.083</t>
  </si>
  <si>
    <t>0.084</t>
  </si>
  <si>
    <t>0.085</t>
  </si>
  <si>
    <t>0.086</t>
  </si>
  <si>
    <t>0.087</t>
  </si>
  <si>
    <t>0.088</t>
  </si>
  <si>
    <t>0.089</t>
  </si>
  <si>
    <t>0.090</t>
  </si>
  <si>
    <t>0.091</t>
  </si>
  <si>
    <t>0.092</t>
  </si>
  <si>
    <t>0.093</t>
  </si>
  <si>
    <t>0.094</t>
  </si>
  <si>
    <t>0.095</t>
  </si>
  <si>
    <t>0.096</t>
  </si>
  <si>
    <t>0.097</t>
  </si>
  <si>
    <t>0.098</t>
  </si>
  <si>
    <t>0.099</t>
  </si>
  <si>
    <t>0.100</t>
  </si>
  <si>
    <t>0.101</t>
  </si>
  <si>
    <t>0.102</t>
  </si>
  <si>
    <t>0.103</t>
  </si>
  <si>
    <t>0.104</t>
  </si>
  <si>
    <t>0.105</t>
  </si>
  <si>
    <t>0.106</t>
  </si>
  <si>
    <t>0.107</t>
  </si>
  <si>
    <t>0.108</t>
  </si>
  <si>
    <t>0.109</t>
  </si>
  <si>
    <t>0.110</t>
  </si>
  <si>
    <t>0.111</t>
  </si>
  <si>
    <t>0.112</t>
  </si>
  <si>
    <t>0.113</t>
  </si>
  <si>
    <t>0.114</t>
  </si>
  <si>
    <t>0.115</t>
  </si>
  <si>
    <t>0.116</t>
  </si>
  <si>
    <t>0.117</t>
  </si>
  <si>
    <t>0.118</t>
  </si>
  <si>
    <t>0.119</t>
  </si>
  <si>
    <t>0.120</t>
  </si>
  <si>
    <t>0.121</t>
  </si>
  <si>
    <t>0.122</t>
  </si>
  <si>
    <t>0.123</t>
  </si>
  <si>
    <t>0.124</t>
  </si>
  <si>
    <t>0.125</t>
  </si>
  <si>
    <t>0.126</t>
  </si>
  <si>
    <t>0.127</t>
  </si>
  <si>
    <t>0.128</t>
  </si>
  <si>
    <t>0.129</t>
  </si>
  <si>
    <t>0.130</t>
  </si>
  <si>
    <t>0.131</t>
  </si>
  <si>
    <t>0.132</t>
  </si>
  <si>
    <t>0.133</t>
  </si>
  <si>
    <t>0.134</t>
  </si>
  <si>
    <t>0.135</t>
  </si>
  <si>
    <t>0.136</t>
  </si>
  <si>
    <t>0.137</t>
  </si>
  <si>
    <t>0.138</t>
  </si>
  <si>
    <t>0.139</t>
  </si>
  <si>
    <t>0.140</t>
  </si>
  <si>
    <t>0.141</t>
  </si>
  <si>
    <t>0.142</t>
  </si>
  <si>
    <t>0.143</t>
  </si>
  <si>
    <t>0.144</t>
  </si>
  <si>
    <t>0.145</t>
  </si>
  <si>
    <t>0.146</t>
  </si>
  <si>
    <t>0.147</t>
  </si>
  <si>
    <t>0.148</t>
  </si>
  <si>
    <t>0.149</t>
  </si>
  <si>
    <t>0.150</t>
  </si>
  <si>
    <t>0.151</t>
  </si>
  <si>
    <t>0.152</t>
  </si>
  <si>
    <t>0.153</t>
  </si>
  <si>
    <t>0.154</t>
  </si>
  <si>
    <t>0.155</t>
  </si>
  <si>
    <t>0.156</t>
  </si>
  <si>
    <t>0.157</t>
  </si>
  <si>
    <t>0.158</t>
  </si>
  <si>
    <t>0.159</t>
  </si>
  <si>
    <t>0.160</t>
  </si>
  <si>
    <t>0.161</t>
  </si>
  <si>
    <t>0.162</t>
  </si>
  <si>
    <t>0.163</t>
  </si>
  <si>
    <t>0.164</t>
  </si>
  <si>
    <t>0.165</t>
  </si>
  <si>
    <t>0.166</t>
  </si>
  <si>
    <t>0.167</t>
  </si>
  <si>
    <t>0.168</t>
  </si>
  <si>
    <t>0.169</t>
  </si>
  <si>
    <t>0.170</t>
  </si>
  <si>
    <t>0.171</t>
  </si>
  <si>
    <t>0.172</t>
  </si>
  <si>
    <t>0.173</t>
  </si>
  <si>
    <t>0.174</t>
  </si>
  <si>
    <t>0.175</t>
  </si>
  <si>
    <t>0.176</t>
  </si>
  <si>
    <t>0.177</t>
  </si>
  <si>
    <t>0.178</t>
  </si>
  <si>
    <t>0.179</t>
  </si>
  <si>
    <t>0.180</t>
  </si>
  <si>
    <t>0.181</t>
  </si>
  <si>
    <t>0.182</t>
  </si>
  <si>
    <t>0.183</t>
  </si>
  <si>
    <t>0.184</t>
  </si>
  <si>
    <t>0.185</t>
  </si>
  <si>
    <t>0.186</t>
  </si>
  <si>
    <t>0.187</t>
  </si>
  <si>
    <t>0.188</t>
  </si>
  <si>
    <t>0.189</t>
  </si>
  <si>
    <t>0.190</t>
  </si>
  <si>
    <t>0.191</t>
  </si>
  <si>
    <t>0.192</t>
  </si>
  <si>
    <t>0.193</t>
  </si>
  <si>
    <t>0.194</t>
  </si>
  <si>
    <t>0.195</t>
  </si>
  <si>
    <t>0.196</t>
  </si>
  <si>
    <t>0.197</t>
  </si>
  <si>
    <t>0.198</t>
  </si>
  <si>
    <t>0.199</t>
  </si>
  <si>
    <t>0.200</t>
  </si>
  <si>
    <t>0.201</t>
  </si>
  <si>
    <t>0.202</t>
  </si>
  <si>
    <t>0.203</t>
  </si>
  <si>
    <t>0.204</t>
  </si>
  <si>
    <t>0.205</t>
  </si>
  <si>
    <t>0.206</t>
  </si>
  <si>
    <t>0.207</t>
  </si>
  <si>
    <t>0.208</t>
  </si>
  <si>
    <t>0.209</t>
  </si>
  <si>
    <t>0.210</t>
  </si>
  <si>
    <t>0.211</t>
  </si>
  <si>
    <t>0.212</t>
  </si>
  <si>
    <t>0.213</t>
  </si>
  <si>
    <t>0.214</t>
  </si>
  <si>
    <t>0.215</t>
  </si>
  <si>
    <t>0.216</t>
  </si>
  <si>
    <t>0.217</t>
  </si>
  <si>
    <t>0.218</t>
  </si>
  <si>
    <t>0.219</t>
  </si>
  <si>
    <t>0.220</t>
  </si>
  <si>
    <t>0.221</t>
  </si>
  <si>
    <t>0.222</t>
  </si>
  <si>
    <t>0.223</t>
  </si>
  <si>
    <t>0.224</t>
  </si>
  <si>
    <t>0.225</t>
  </si>
  <si>
    <t>0.226</t>
  </si>
  <si>
    <t>0.227</t>
  </si>
  <si>
    <t>0.228</t>
  </si>
  <si>
    <t>0.229</t>
  </si>
  <si>
    <t>0.230</t>
  </si>
  <si>
    <t>0.231</t>
  </si>
  <si>
    <t>0.232</t>
  </si>
  <si>
    <t>0.233</t>
  </si>
  <si>
    <t>0.234</t>
  </si>
  <si>
    <t>0.235</t>
  </si>
  <si>
    <t>0.236</t>
  </si>
  <si>
    <t>0.237</t>
  </si>
  <si>
    <t>0.238</t>
  </si>
  <si>
    <t>0.239</t>
  </si>
  <si>
    <t>0.240</t>
  </si>
  <si>
    <t>0.241</t>
  </si>
  <si>
    <t>0.242</t>
  </si>
  <si>
    <t>0.243</t>
  </si>
  <si>
    <t>0.244</t>
  </si>
  <si>
    <t>0.245</t>
  </si>
  <si>
    <t>0.246</t>
  </si>
  <si>
    <t>0.247</t>
  </si>
  <si>
    <t>0.248</t>
  </si>
  <si>
    <t>0.249</t>
  </si>
  <si>
    <t>0.250</t>
  </si>
  <si>
    <t>0.251</t>
  </si>
  <si>
    <t>0.252</t>
  </si>
  <si>
    <t>0.253</t>
  </si>
  <si>
    <t>0.254</t>
  </si>
  <si>
    <t>0.255</t>
  </si>
  <si>
    <t>0.256</t>
  </si>
  <si>
    <t>0.257</t>
  </si>
  <si>
    <t>0.258</t>
  </si>
  <si>
    <t>0.259</t>
  </si>
  <si>
    <t>0.260</t>
  </si>
  <si>
    <t>0.261</t>
  </si>
  <si>
    <t>0.262</t>
  </si>
  <si>
    <t>0.263</t>
  </si>
  <si>
    <t>0.264</t>
  </si>
  <si>
    <t>0.265</t>
  </si>
  <si>
    <t>0.266</t>
  </si>
  <si>
    <t>0.267</t>
  </si>
  <si>
    <t>0.268</t>
  </si>
  <si>
    <t>0.269</t>
  </si>
  <si>
    <t>0.270</t>
  </si>
  <si>
    <t>0.271</t>
  </si>
  <si>
    <t>0.272</t>
  </si>
  <si>
    <t>0.273</t>
  </si>
  <si>
    <t>0.274</t>
  </si>
  <si>
    <t>0.275</t>
  </si>
  <si>
    <t>0.276</t>
  </si>
  <si>
    <t>0.277</t>
  </si>
  <si>
    <t>0.278</t>
  </si>
  <si>
    <t>0.279</t>
  </si>
  <si>
    <t>0.280</t>
  </si>
  <si>
    <t>0.281</t>
  </si>
  <si>
    <t>0.282</t>
  </si>
  <si>
    <t>0.283</t>
  </si>
  <si>
    <t>0.284</t>
  </si>
  <si>
    <t>0.285</t>
  </si>
  <si>
    <t>0.286</t>
  </si>
  <si>
    <t>0.287</t>
  </si>
  <si>
    <t>0.288</t>
  </si>
  <si>
    <t>0.289</t>
  </si>
  <si>
    <t>0.290</t>
  </si>
  <si>
    <t>0.291</t>
  </si>
  <si>
    <t>0.292</t>
  </si>
  <si>
    <t>0.293</t>
  </si>
  <si>
    <t>0.294</t>
  </si>
  <si>
    <t>0.295</t>
  </si>
  <si>
    <t>0.296</t>
  </si>
  <si>
    <t>0.297</t>
  </si>
  <si>
    <t>0.298</t>
  </si>
  <si>
    <t>0.299</t>
  </si>
  <si>
    <t>0.300</t>
  </si>
  <si>
    <t>0.301</t>
  </si>
  <si>
    <t>0.302</t>
  </si>
  <si>
    <t>0.303</t>
  </si>
  <si>
    <t>0.304</t>
  </si>
  <si>
    <t>0.305</t>
  </si>
  <si>
    <t>0.306</t>
  </si>
  <si>
    <t>0.307</t>
  </si>
  <si>
    <t>0.308</t>
  </si>
  <si>
    <t>0.309</t>
  </si>
  <si>
    <t>0.310</t>
  </si>
  <si>
    <t>0.311</t>
  </si>
  <si>
    <t>0.312</t>
  </si>
  <si>
    <t>0.313</t>
  </si>
  <si>
    <t>0.314</t>
  </si>
  <si>
    <t>0.315</t>
  </si>
  <si>
    <t>0.316</t>
  </si>
  <si>
    <t>0.317</t>
  </si>
  <si>
    <t>0.318</t>
  </si>
  <si>
    <t>0.319</t>
  </si>
  <si>
    <t>0.320</t>
  </si>
  <si>
    <t>0.321</t>
  </si>
  <si>
    <t>0.322</t>
  </si>
  <si>
    <t>0.323</t>
  </si>
  <si>
    <t>0.324</t>
  </si>
  <si>
    <t>0.325</t>
  </si>
  <si>
    <t>0.326</t>
  </si>
  <si>
    <t>0.327</t>
  </si>
  <si>
    <t>0.328</t>
  </si>
  <si>
    <t>0.329</t>
  </si>
  <si>
    <t>0.330</t>
  </si>
  <si>
    <t>0.331</t>
  </si>
  <si>
    <t>0.332</t>
  </si>
  <si>
    <t>0.333</t>
  </si>
  <si>
    <t>0.334</t>
  </si>
  <si>
    <t>0.335</t>
  </si>
  <si>
    <t>0.336</t>
  </si>
  <si>
    <t>0.337</t>
  </si>
  <si>
    <t>0.338</t>
  </si>
  <si>
    <t>0.339</t>
  </si>
  <si>
    <t>0.340</t>
  </si>
  <si>
    <t>0.341</t>
  </si>
  <si>
    <t>0.342</t>
  </si>
  <si>
    <t>0.343</t>
  </si>
  <si>
    <t>0.344</t>
  </si>
  <si>
    <t>0.345</t>
  </si>
  <si>
    <t>0.346</t>
  </si>
  <si>
    <t>0.347</t>
  </si>
  <si>
    <t>0.348</t>
  </si>
  <si>
    <t>0.349</t>
  </si>
  <si>
    <t>0.350</t>
  </si>
  <si>
    <t>0.351</t>
  </si>
  <si>
    <t>0.352</t>
  </si>
  <si>
    <t>0.353</t>
  </si>
  <si>
    <t>0.354</t>
  </si>
  <si>
    <t>0.355</t>
  </si>
  <si>
    <t>0.356</t>
  </si>
  <si>
    <t>0.357</t>
  </si>
  <si>
    <t>0.358</t>
  </si>
  <si>
    <t>0.359</t>
  </si>
  <si>
    <t>0.360</t>
  </si>
  <si>
    <t>0.361</t>
  </si>
  <si>
    <t>0.362</t>
  </si>
  <si>
    <t>0.363</t>
  </si>
  <si>
    <t>0.364</t>
  </si>
  <si>
    <t>0.365</t>
  </si>
  <si>
    <t>0.366</t>
  </si>
  <si>
    <t>0.367</t>
  </si>
  <si>
    <t>0.368</t>
  </si>
  <si>
    <t>0.369</t>
  </si>
  <si>
    <t>0.370</t>
  </si>
  <si>
    <t>0.371</t>
  </si>
  <si>
    <t>0.372</t>
  </si>
  <si>
    <t>0.373</t>
  </si>
  <si>
    <t>0.374</t>
  </si>
  <si>
    <t>0.375</t>
  </si>
  <si>
    <t>0.376</t>
  </si>
  <si>
    <t>0.377</t>
  </si>
  <si>
    <t>0.378</t>
  </si>
  <si>
    <t>0.379</t>
  </si>
  <si>
    <t>0.380</t>
  </si>
  <si>
    <t>0.381</t>
  </si>
  <si>
    <t>0.382</t>
  </si>
  <si>
    <t>0.383</t>
  </si>
  <si>
    <t>0.384</t>
  </si>
  <si>
    <t>0.385</t>
  </si>
  <si>
    <t>0.386</t>
  </si>
  <si>
    <t>0.387</t>
  </si>
  <si>
    <t>0.388</t>
  </si>
  <si>
    <t>0.389</t>
  </si>
  <si>
    <t>0.390</t>
  </si>
  <si>
    <t>0.391</t>
  </si>
  <si>
    <t>0.392</t>
  </si>
  <si>
    <t>0.393</t>
  </si>
  <si>
    <t>0.394</t>
  </si>
  <si>
    <t>0.395</t>
  </si>
  <si>
    <t>0.396</t>
  </si>
  <si>
    <t>0.397</t>
  </si>
  <si>
    <t>0.398</t>
  </si>
  <si>
    <t>0.399</t>
  </si>
  <si>
    <t>0.400</t>
  </si>
  <si>
    <t>0.401</t>
  </si>
  <si>
    <t>0.402</t>
  </si>
  <si>
    <t>0.403</t>
  </si>
  <si>
    <t>0.404</t>
  </si>
  <si>
    <t>0.405</t>
  </si>
  <si>
    <t>0.406</t>
  </si>
  <si>
    <t>0.407</t>
  </si>
  <si>
    <t>0.408</t>
  </si>
  <si>
    <t>0.409</t>
  </si>
  <si>
    <t>0.410</t>
  </si>
  <si>
    <t>0.411</t>
  </si>
  <si>
    <t>0.412</t>
  </si>
  <si>
    <t>0.413</t>
  </si>
  <si>
    <t>0.414</t>
  </si>
  <si>
    <t>0.415</t>
  </si>
  <si>
    <t>0.416</t>
  </si>
  <si>
    <t>0.417</t>
  </si>
  <si>
    <t>0.418</t>
  </si>
  <si>
    <t>0.419</t>
  </si>
  <si>
    <t>0.420</t>
  </si>
  <si>
    <t>0.421</t>
  </si>
  <si>
    <t>0.422</t>
  </si>
  <si>
    <t>0.423</t>
  </si>
  <si>
    <t>0.424</t>
  </si>
  <si>
    <t>0.425</t>
  </si>
  <si>
    <t>0.426</t>
  </si>
  <si>
    <t>0.427</t>
  </si>
  <si>
    <t>0.428</t>
  </si>
  <si>
    <t>0.429</t>
  </si>
  <si>
    <t>0.430</t>
  </si>
  <si>
    <t>0.431</t>
  </si>
  <si>
    <t>0.432</t>
  </si>
  <si>
    <t>0.433</t>
  </si>
  <si>
    <t>0.434</t>
  </si>
  <si>
    <t>0.435</t>
  </si>
  <si>
    <t>0.436</t>
  </si>
  <si>
    <t>0.437</t>
  </si>
  <si>
    <t>0.438</t>
  </si>
  <si>
    <t>0.439</t>
  </si>
  <si>
    <t>0.440</t>
  </si>
  <si>
    <t>0.441</t>
  </si>
  <si>
    <t>0.442</t>
  </si>
  <si>
    <t>0.443</t>
  </si>
  <si>
    <t>0.444</t>
  </si>
  <si>
    <t>0.445</t>
  </si>
  <si>
    <t>0.446</t>
  </si>
  <si>
    <t>0.447</t>
  </si>
  <si>
    <t>0.448</t>
  </si>
  <si>
    <t>0.449</t>
  </si>
  <si>
    <t>0.450</t>
  </si>
  <si>
    <t>0.451</t>
  </si>
  <si>
    <t>0.452</t>
  </si>
  <si>
    <t>0.453</t>
  </si>
  <si>
    <t>0.454</t>
  </si>
  <si>
    <t>0.455</t>
  </si>
  <si>
    <t>0.456</t>
  </si>
  <si>
    <t>0.457</t>
  </si>
  <si>
    <t>0.458</t>
  </si>
  <si>
    <t>0.459</t>
  </si>
  <si>
    <t>0.460</t>
  </si>
  <si>
    <t>0.461</t>
  </si>
  <si>
    <t>0.462</t>
  </si>
  <si>
    <t>0.463</t>
  </si>
  <si>
    <t>0.464</t>
  </si>
  <si>
    <t>0.465</t>
  </si>
  <si>
    <t>0.466</t>
  </si>
  <si>
    <t>0.467</t>
  </si>
  <si>
    <t>0.468</t>
  </si>
  <si>
    <t>0.469</t>
  </si>
  <si>
    <t>0.470</t>
  </si>
  <si>
    <t>0.471</t>
  </si>
  <si>
    <t>0.472</t>
  </si>
  <si>
    <t>0.473</t>
  </si>
  <si>
    <t>0.474</t>
  </si>
  <si>
    <t>0.475</t>
  </si>
  <si>
    <t>0.476</t>
  </si>
  <si>
    <t>0.477</t>
  </si>
  <si>
    <t>0.478</t>
  </si>
  <si>
    <t>0.479</t>
  </si>
  <si>
    <t>0.480</t>
  </si>
  <si>
    <t>0.481</t>
  </si>
  <si>
    <t>0.482</t>
  </si>
  <si>
    <t>0.483</t>
  </si>
  <si>
    <t>0.484</t>
  </si>
  <si>
    <t>0.485</t>
  </si>
  <si>
    <t>0.486</t>
  </si>
  <si>
    <t>0.487</t>
  </si>
  <si>
    <t>0.488</t>
  </si>
  <si>
    <t>0.489</t>
  </si>
  <si>
    <t>0.490</t>
  </si>
  <si>
    <t>0.491</t>
  </si>
  <si>
    <t>0.492</t>
  </si>
  <si>
    <t>0.493</t>
  </si>
  <si>
    <t>0.494</t>
  </si>
  <si>
    <t>0.495</t>
  </si>
  <si>
    <t>0.496</t>
  </si>
  <si>
    <t>0.497</t>
  </si>
  <si>
    <t>0.498</t>
  </si>
  <si>
    <t>0.499</t>
  </si>
  <si>
    <t>0.500</t>
  </si>
  <si>
    <t>0.501</t>
  </si>
  <si>
    <t>0.502</t>
  </si>
  <si>
    <t>0.503</t>
  </si>
  <si>
    <t>0.504</t>
  </si>
  <si>
    <t>0.505</t>
  </si>
  <si>
    <t>0.506</t>
  </si>
  <si>
    <t>0.507</t>
  </si>
  <si>
    <t>0.508</t>
  </si>
  <si>
    <t>0.509</t>
  </si>
  <si>
    <t>0.510</t>
  </si>
  <si>
    <t>0.511</t>
  </si>
  <si>
    <t>0.512</t>
  </si>
  <si>
    <t>0.513</t>
  </si>
  <si>
    <t>0.514</t>
  </si>
  <si>
    <t>0.515</t>
  </si>
  <si>
    <t>0.516</t>
  </si>
  <si>
    <t>0.517</t>
  </si>
  <si>
    <t>0.518</t>
  </si>
  <si>
    <t>0.519</t>
  </si>
  <si>
    <t>0.520</t>
  </si>
  <si>
    <t>0.521</t>
  </si>
  <si>
    <t>0.522</t>
  </si>
  <si>
    <t>0.523</t>
  </si>
  <si>
    <t>0.524</t>
  </si>
  <si>
    <t>0.525</t>
  </si>
  <si>
    <t>0.526</t>
  </si>
  <si>
    <t>0.527</t>
  </si>
  <si>
    <t>0.528</t>
  </si>
  <si>
    <t>0.529</t>
  </si>
  <si>
    <t>0.530</t>
  </si>
  <si>
    <t>0.531</t>
  </si>
  <si>
    <t>0.532</t>
  </si>
  <si>
    <t>0.533</t>
  </si>
  <si>
    <t>0.534</t>
  </si>
  <si>
    <t>0.535</t>
  </si>
  <si>
    <t>0.536</t>
  </si>
  <si>
    <t>0.537</t>
  </si>
  <si>
    <t>0.538</t>
  </si>
  <si>
    <t>0.539</t>
  </si>
  <si>
    <t>0.540</t>
  </si>
  <si>
    <t>0.541</t>
  </si>
  <si>
    <t>0.542</t>
  </si>
  <si>
    <t>0.543</t>
  </si>
  <si>
    <t>0.544</t>
  </si>
  <si>
    <t>0.545</t>
  </si>
  <si>
    <t>0.546</t>
  </si>
  <si>
    <t>0.547</t>
  </si>
  <si>
    <t>0.548</t>
  </si>
  <si>
    <t>0.549</t>
  </si>
  <si>
    <t>0.550</t>
  </si>
  <si>
    <t>0.551</t>
  </si>
  <si>
    <t>0.552</t>
  </si>
  <si>
    <t>0.553</t>
  </si>
  <si>
    <t>0.554</t>
  </si>
  <si>
    <t>0.555</t>
  </si>
  <si>
    <t>0.556</t>
  </si>
  <si>
    <t>0.557</t>
  </si>
  <si>
    <t>0.558</t>
  </si>
  <si>
    <t>0.559</t>
  </si>
  <si>
    <t>0.560</t>
  </si>
  <si>
    <t>0.561</t>
  </si>
  <si>
    <t>0.562</t>
  </si>
  <si>
    <t>0.563</t>
  </si>
  <si>
    <t>0.564</t>
  </si>
  <si>
    <t>0.565</t>
  </si>
  <si>
    <t>0.566</t>
  </si>
  <si>
    <t>0.567</t>
  </si>
  <si>
    <t>0.568</t>
  </si>
  <si>
    <t>0.569</t>
  </si>
  <si>
    <t>0.570</t>
  </si>
  <si>
    <t>0.571</t>
  </si>
  <si>
    <t>0.572</t>
  </si>
  <si>
    <t>0.573</t>
  </si>
  <si>
    <t>0.574</t>
  </si>
  <si>
    <t>0.575</t>
  </si>
  <si>
    <t>0.576</t>
  </si>
  <si>
    <t>0.577</t>
  </si>
  <si>
    <t>0.578</t>
  </si>
  <si>
    <t>0.579</t>
  </si>
  <si>
    <t>0.580</t>
  </si>
  <si>
    <t>0.581</t>
  </si>
  <si>
    <t>0.582</t>
  </si>
  <si>
    <t>0.583</t>
  </si>
  <si>
    <t>0.584</t>
  </si>
  <si>
    <t>0.585</t>
  </si>
  <si>
    <t>0.586</t>
  </si>
  <si>
    <t>0.587</t>
  </si>
  <si>
    <t>0.588</t>
  </si>
  <si>
    <t>0.589</t>
  </si>
  <si>
    <t>0.590</t>
  </si>
  <si>
    <t>0.591</t>
  </si>
  <si>
    <t>0.592</t>
  </si>
  <si>
    <t>0.593</t>
  </si>
  <si>
    <t>0.594</t>
  </si>
  <si>
    <t>0.595</t>
  </si>
  <si>
    <t>0.596</t>
  </si>
  <si>
    <t>0.597</t>
  </si>
  <si>
    <t>0.598</t>
  </si>
  <si>
    <t>0.599</t>
  </si>
  <si>
    <t>0.600</t>
  </si>
  <si>
    <t>0.601</t>
  </si>
  <si>
    <t>0.602</t>
  </si>
  <si>
    <t>0.603</t>
  </si>
  <si>
    <t>0.604</t>
  </si>
  <si>
    <t>0.605</t>
  </si>
  <si>
    <t>0.606</t>
  </si>
  <si>
    <t>0.607</t>
  </si>
  <si>
    <t>0.608</t>
  </si>
  <si>
    <t>0.609</t>
  </si>
  <si>
    <t>0.610</t>
  </si>
  <si>
    <t>0.611</t>
  </si>
  <si>
    <t>0.612</t>
  </si>
  <si>
    <t>0.613</t>
  </si>
  <si>
    <t>0.614</t>
  </si>
  <si>
    <t>0.615</t>
  </si>
  <si>
    <t>0.616</t>
  </si>
  <si>
    <t>0.617</t>
  </si>
  <si>
    <t>0.618</t>
  </si>
  <si>
    <t>0.619</t>
  </si>
  <si>
    <t>0.620</t>
  </si>
  <si>
    <t>0.621</t>
  </si>
  <si>
    <t>0.622</t>
  </si>
  <si>
    <t>0.623</t>
  </si>
  <si>
    <t>0.624</t>
  </si>
  <si>
    <t>0.625</t>
  </si>
  <si>
    <t>0.626</t>
  </si>
  <si>
    <t>0.627</t>
  </si>
  <si>
    <t>0.628</t>
  </si>
  <si>
    <t>0.629</t>
  </si>
  <si>
    <t>0.630</t>
  </si>
  <si>
    <t>0.631</t>
  </si>
  <si>
    <t>0.632</t>
  </si>
  <si>
    <t>0.633</t>
  </si>
  <si>
    <t>0.634</t>
  </si>
  <si>
    <t>0.635</t>
  </si>
  <si>
    <t>0.636</t>
  </si>
  <si>
    <t>0.637</t>
  </si>
  <si>
    <t>0.638</t>
  </si>
  <si>
    <t>0.639</t>
  </si>
  <si>
    <t>0.640</t>
  </si>
  <si>
    <t>0.641</t>
  </si>
  <si>
    <t>0.642</t>
  </si>
  <si>
    <t>0.643</t>
  </si>
  <si>
    <t>0.644</t>
  </si>
  <si>
    <t>0.645</t>
  </si>
  <si>
    <t>0.646</t>
  </si>
  <si>
    <t>0.647</t>
  </si>
  <si>
    <t>0.648</t>
  </si>
  <si>
    <t>0.649</t>
  </si>
  <si>
    <t>0.650</t>
  </si>
  <si>
    <t>0.651</t>
  </si>
  <si>
    <t>0.652</t>
  </si>
  <si>
    <t>0.653</t>
  </si>
  <si>
    <t>0.654</t>
  </si>
  <si>
    <t>0.655</t>
  </si>
  <si>
    <t>0.656</t>
  </si>
  <si>
    <t>0.657</t>
  </si>
  <si>
    <t>0.658</t>
  </si>
  <si>
    <t>0.659</t>
  </si>
  <si>
    <t>0.660</t>
  </si>
  <si>
    <t>0.661</t>
  </si>
  <si>
    <t>0.662</t>
  </si>
  <si>
    <t>0.663</t>
  </si>
  <si>
    <t>0.664</t>
  </si>
  <si>
    <t>0.665</t>
  </si>
  <si>
    <t>0.666</t>
  </si>
  <si>
    <t>0.667</t>
  </si>
  <si>
    <t>0.668</t>
  </si>
  <si>
    <t>0.669</t>
  </si>
  <si>
    <t>0.670</t>
  </si>
  <si>
    <t>0.671</t>
  </si>
  <si>
    <t>0.672</t>
  </si>
  <si>
    <t>0.673</t>
  </si>
  <si>
    <t>0.674</t>
  </si>
  <si>
    <t>0.675</t>
  </si>
  <si>
    <t>0.676</t>
  </si>
  <si>
    <t>0.677</t>
  </si>
  <si>
    <t>0.678</t>
  </si>
  <si>
    <t>0.679</t>
  </si>
  <si>
    <t>0.680</t>
  </si>
  <si>
    <t>0.681</t>
  </si>
  <si>
    <t>0.682</t>
  </si>
  <si>
    <t>0.683</t>
  </si>
  <si>
    <t>0.684</t>
  </si>
  <si>
    <t>0.685</t>
  </si>
  <si>
    <t>0.686</t>
  </si>
  <si>
    <t>0.687</t>
  </si>
  <si>
    <t>0.688</t>
  </si>
  <si>
    <t>0.689</t>
  </si>
  <si>
    <t>0.690</t>
  </si>
  <si>
    <t>0.691</t>
  </si>
  <si>
    <t>0.692</t>
  </si>
  <si>
    <t>0.693</t>
  </si>
  <si>
    <t>0.694</t>
  </si>
  <si>
    <t>0.695</t>
  </si>
  <si>
    <t>0.696</t>
  </si>
  <si>
    <t>0.697</t>
  </si>
  <si>
    <t>0.698</t>
  </si>
  <si>
    <t>0.699</t>
  </si>
  <si>
    <t>0.700</t>
  </si>
  <si>
    <t>0.701</t>
  </si>
  <si>
    <t>0.702</t>
  </si>
  <si>
    <t>0.703</t>
  </si>
  <si>
    <t>0.704</t>
  </si>
  <si>
    <t>0.705</t>
  </si>
  <si>
    <t>0.706</t>
  </si>
  <si>
    <t>0.707</t>
  </si>
  <si>
    <t>0.708</t>
  </si>
  <si>
    <t>0.709</t>
  </si>
  <si>
    <t>0.710</t>
  </si>
  <si>
    <t>0.711</t>
  </si>
  <si>
    <t>0.712</t>
  </si>
  <si>
    <t>0.713</t>
  </si>
  <si>
    <t>0.714</t>
  </si>
  <si>
    <t>0.715</t>
  </si>
  <si>
    <t>0.716</t>
  </si>
  <si>
    <t>0.717</t>
  </si>
  <si>
    <t>0.718</t>
  </si>
  <si>
    <t>0.719</t>
  </si>
  <si>
    <t>0.720</t>
  </si>
  <si>
    <t>0.721</t>
  </si>
  <si>
    <t>0.722</t>
  </si>
  <si>
    <t>0.723</t>
  </si>
  <si>
    <t>0.724</t>
  </si>
  <si>
    <t>0.725</t>
  </si>
  <si>
    <t>0.726</t>
  </si>
  <si>
    <t>0.727</t>
  </si>
  <si>
    <t>0.728</t>
  </si>
  <si>
    <t>0.729</t>
  </si>
  <si>
    <t>0.730</t>
  </si>
  <si>
    <t>0.731</t>
  </si>
  <si>
    <t>0.732</t>
  </si>
  <si>
    <t>0.733</t>
  </si>
  <si>
    <t>0.734</t>
  </si>
  <si>
    <t>0.735</t>
  </si>
  <si>
    <t>0.736</t>
  </si>
  <si>
    <t>0.737</t>
  </si>
  <si>
    <t>0.738</t>
  </si>
  <si>
    <t>0.739</t>
  </si>
  <si>
    <t>0.740</t>
  </si>
  <si>
    <t>0.741</t>
  </si>
  <si>
    <t>0.742</t>
  </si>
  <si>
    <t>0.743</t>
  </si>
  <si>
    <t>0.744</t>
  </si>
  <si>
    <t>0.745</t>
  </si>
  <si>
    <t>0.746</t>
  </si>
  <si>
    <t>0.747</t>
  </si>
  <si>
    <t>0.748</t>
  </si>
  <si>
    <t>0.749</t>
  </si>
  <si>
    <t>0.750</t>
  </si>
  <si>
    <t>0.751</t>
  </si>
  <si>
    <t>0.752</t>
  </si>
  <si>
    <t>0.753</t>
  </si>
  <si>
    <t>0.754</t>
  </si>
  <si>
    <t>0.755</t>
  </si>
  <si>
    <t>0.756</t>
  </si>
  <si>
    <t>0.757</t>
  </si>
  <si>
    <t>0.758</t>
  </si>
  <si>
    <t>0.759</t>
  </si>
  <si>
    <t>0.760</t>
  </si>
  <si>
    <t>0.761</t>
  </si>
  <si>
    <t>0.762</t>
  </si>
  <si>
    <t>0.763</t>
  </si>
  <si>
    <t>0.764</t>
  </si>
  <si>
    <t>0.765</t>
  </si>
  <si>
    <t>0.766</t>
  </si>
  <si>
    <t>0.767</t>
  </si>
  <si>
    <t>0.768</t>
  </si>
  <si>
    <t>0.769</t>
  </si>
  <si>
    <t>0.770</t>
  </si>
  <si>
    <t>0.771</t>
  </si>
  <si>
    <t>0.772</t>
  </si>
  <si>
    <t>0.773</t>
  </si>
  <si>
    <t>0.774</t>
  </si>
  <si>
    <t>0.775</t>
  </si>
  <si>
    <t>0.776</t>
  </si>
  <si>
    <t>0.777</t>
  </si>
  <si>
    <t>0.778</t>
  </si>
  <si>
    <t>0.779</t>
  </si>
  <si>
    <t>0.780</t>
  </si>
  <si>
    <t>0.781</t>
  </si>
  <si>
    <t>0.782</t>
  </si>
  <si>
    <t>0.783</t>
  </si>
  <si>
    <t>0.784</t>
  </si>
  <si>
    <t>0.785</t>
  </si>
  <si>
    <t>0.786</t>
  </si>
  <si>
    <t>0.787</t>
  </si>
  <si>
    <t>0.788</t>
  </si>
  <si>
    <t>0.789</t>
  </si>
  <si>
    <t>0.790</t>
  </si>
  <si>
    <t>0.791</t>
  </si>
  <si>
    <t>0.792</t>
  </si>
  <si>
    <t>0.793</t>
  </si>
  <si>
    <t>0.794</t>
  </si>
  <si>
    <t>0.795</t>
  </si>
  <si>
    <t>0.796</t>
  </si>
  <si>
    <t>0.797</t>
  </si>
  <si>
    <t>0.798</t>
  </si>
  <si>
    <t>0.799</t>
  </si>
  <si>
    <t>0.800</t>
  </si>
  <si>
    <t>0.801</t>
  </si>
  <si>
    <t>0.802</t>
  </si>
  <si>
    <t>0.803</t>
  </si>
  <si>
    <t>0.804</t>
  </si>
  <si>
    <t>0.805</t>
  </si>
  <si>
    <t>0.806</t>
  </si>
  <si>
    <t>0.807</t>
  </si>
  <si>
    <t>0.808</t>
  </si>
  <si>
    <t>0.809</t>
  </si>
  <si>
    <t>0.810</t>
  </si>
  <si>
    <t>0.811</t>
  </si>
  <si>
    <t>0.812</t>
  </si>
  <si>
    <t>0.813</t>
  </si>
  <si>
    <t>0.814</t>
  </si>
  <si>
    <t>0.815</t>
  </si>
  <si>
    <t>0.816</t>
  </si>
  <si>
    <t>0.817</t>
  </si>
  <si>
    <t>0.818</t>
  </si>
  <si>
    <t>0.819</t>
  </si>
  <si>
    <t>0.820</t>
  </si>
  <si>
    <t>0.821</t>
  </si>
  <si>
    <t>0.822</t>
  </si>
  <si>
    <t>0.823</t>
  </si>
  <si>
    <t>0.824</t>
  </si>
  <si>
    <t>0.825</t>
  </si>
  <si>
    <t>0.826</t>
  </si>
  <si>
    <t>0.827</t>
  </si>
  <si>
    <t>0.828</t>
  </si>
  <si>
    <t>0.829</t>
  </si>
  <si>
    <t>0.830</t>
  </si>
  <si>
    <t>0.831</t>
  </si>
  <si>
    <t>0.832</t>
  </si>
  <si>
    <t>0.833</t>
  </si>
  <si>
    <t>0.834</t>
  </si>
  <si>
    <t>0.835</t>
  </si>
  <si>
    <t>0.836</t>
  </si>
  <si>
    <t>0.837</t>
  </si>
  <si>
    <t>0.838</t>
  </si>
  <si>
    <t>0.839</t>
  </si>
  <si>
    <t>0.840</t>
  </si>
  <si>
    <t>0.841</t>
  </si>
  <si>
    <t>0.842</t>
  </si>
  <si>
    <t>0.843</t>
  </si>
  <si>
    <t>0.844</t>
  </si>
  <si>
    <t>0.845</t>
  </si>
  <si>
    <t>0.846</t>
  </si>
  <si>
    <t>0.847</t>
  </si>
  <si>
    <t>0.848</t>
  </si>
  <si>
    <t>0.849</t>
  </si>
  <si>
    <t>0.850</t>
  </si>
  <si>
    <t>0.851</t>
  </si>
  <si>
    <t>0.852</t>
  </si>
  <si>
    <t>0.853</t>
  </si>
  <si>
    <t>0.854</t>
  </si>
  <si>
    <t>0.855</t>
  </si>
  <si>
    <t>0.856</t>
  </si>
  <si>
    <t>0.857</t>
  </si>
  <si>
    <t>0.858</t>
  </si>
  <si>
    <t>0.859</t>
  </si>
  <si>
    <t>0.860</t>
  </si>
  <si>
    <t>0.861</t>
  </si>
  <si>
    <t>0.862</t>
  </si>
  <si>
    <t>0.863</t>
  </si>
  <si>
    <t>0.864</t>
  </si>
  <si>
    <t>0.865</t>
  </si>
  <si>
    <t>0.866</t>
  </si>
  <si>
    <t>0.867</t>
  </si>
  <si>
    <t>0.868</t>
  </si>
  <si>
    <t>0.869</t>
  </si>
  <si>
    <t>0.870</t>
  </si>
  <si>
    <t>0.871</t>
  </si>
  <si>
    <t>0.872</t>
  </si>
  <si>
    <t>0.873</t>
  </si>
  <si>
    <t>0.874</t>
  </si>
  <si>
    <t>0.875</t>
  </si>
  <si>
    <t>0.876</t>
  </si>
  <si>
    <t>0.877</t>
  </si>
  <si>
    <t>0.878</t>
  </si>
  <si>
    <t>0.879</t>
  </si>
  <si>
    <t>0.880</t>
  </si>
  <si>
    <t>0.881</t>
  </si>
  <si>
    <t>0.882</t>
  </si>
  <si>
    <t>0.883</t>
  </si>
  <si>
    <t>0.884</t>
  </si>
  <si>
    <t>0.885</t>
  </si>
  <si>
    <t>0.886</t>
  </si>
  <si>
    <t>0.887</t>
  </si>
  <si>
    <t>0.888</t>
  </si>
  <si>
    <t>0.889</t>
  </si>
  <si>
    <t>0.890</t>
  </si>
  <si>
    <t>0.891</t>
  </si>
  <si>
    <t>0.892</t>
  </si>
  <si>
    <t>0.893</t>
  </si>
  <si>
    <t>0.894</t>
  </si>
  <si>
    <t>0.895</t>
  </si>
  <si>
    <t>0.896</t>
  </si>
  <si>
    <t>0.897</t>
  </si>
  <si>
    <t>0.898</t>
  </si>
  <si>
    <t>0.899</t>
  </si>
  <si>
    <t>0.900</t>
  </si>
  <si>
    <t>0.901</t>
  </si>
  <si>
    <t>0.902</t>
  </si>
  <si>
    <t>0.903</t>
  </si>
  <si>
    <t>0.904</t>
  </si>
  <si>
    <t>0.905</t>
  </si>
  <si>
    <t>0.906</t>
  </si>
  <si>
    <t>0.907</t>
  </si>
  <si>
    <t>0.908</t>
  </si>
  <si>
    <t>0.909</t>
  </si>
  <si>
    <t>0.910</t>
  </si>
  <si>
    <t>0.911</t>
  </si>
  <si>
    <t>0.912</t>
  </si>
  <si>
    <t>0.913</t>
  </si>
  <si>
    <t>0.914</t>
  </si>
  <si>
    <t>0.915</t>
  </si>
  <si>
    <t>0.916</t>
  </si>
  <si>
    <t>0.917</t>
  </si>
  <si>
    <t>0.918</t>
  </si>
  <si>
    <t>0.919</t>
  </si>
  <si>
    <t>0.920</t>
  </si>
  <si>
    <t>0.921</t>
  </si>
  <si>
    <t>0.922</t>
  </si>
  <si>
    <t>0.923</t>
  </si>
  <si>
    <t>0.924</t>
  </si>
  <si>
    <t>0.925</t>
  </si>
  <si>
    <t>0.926</t>
  </si>
  <si>
    <t>0.927</t>
  </si>
  <si>
    <t>0.928</t>
  </si>
  <si>
    <t>0.929</t>
  </si>
  <si>
    <t>0.930</t>
  </si>
  <si>
    <t>0.931</t>
  </si>
  <si>
    <t>0.932</t>
  </si>
  <si>
    <t>0.933</t>
  </si>
  <si>
    <t>0.934</t>
  </si>
  <si>
    <t>0.935</t>
  </si>
  <si>
    <t>0.936</t>
  </si>
  <si>
    <t>0.937</t>
  </si>
  <si>
    <t>0.938</t>
  </si>
  <si>
    <t>0.939</t>
  </si>
  <si>
    <t>0.940</t>
  </si>
  <si>
    <t>0.941</t>
  </si>
  <si>
    <t>0.942</t>
  </si>
  <si>
    <t>0.943</t>
  </si>
  <si>
    <t>0.944</t>
  </si>
  <si>
    <t>0.945</t>
  </si>
  <si>
    <t>0.946</t>
  </si>
  <si>
    <t>0.947</t>
  </si>
  <si>
    <t>0.948</t>
  </si>
  <si>
    <t>0.949</t>
  </si>
  <si>
    <t>0.950</t>
  </si>
  <si>
    <t>0.951</t>
  </si>
  <si>
    <t>0.952</t>
  </si>
  <si>
    <t>0.953</t>
  </si>
  <si>
    <t>0.954</t>
  </si>
  <si>
    <t>0.955</t>
  </si>
  <si>
    <t>0.956</t>
  </si>
  <si>
    <t>0.957</t>
  </si>
  <si>
    <t>0.958</t>
  </si>
  <si>
    <t>0.959</t>
  </si>
  <si>
    <t>0.960</t>
  </si>
  <si>
    <t>0.961</t>
  </si>
  <si>
    <t>0.962</t>
  </si>
  <si>
    <t>0.963</t>
  </si>
  <si>
    <t>0.964</t>
  </si>
  <si>
    <t>0.965</t>
  </si>
  <si>
    <t>0.966</t>
  </si>
  <si>
    <t>0.967</t>
  </si>
  <si>
    <t>0.968</t>
  </si>
  <si>
    <t>0.969</t>
  </si>
  <si>
    <t>0.970</t>
  </si>
  <si>
    <t>0.971</t>
  </si>
  <si>
    <t>0.972</t>
  </si>
  <si>
    <t>0.973</t>
  </si>
  <si>
    <t>0.974</t>
  </si>
  <si>
    <t>0.975</t>
  </si>
  <si>
    <t>0.976</t>
  </si>
  <si>
    <t>0.977</t>
  </si>
  <si>
    <t>0.978</t>
  </si>
  <si>
    <t>0.979</t>
  </si>
  <si>
    <t>0.980</t>
  </si>
  <si>
    <t>0.981</t>
  </si>
  <si>
    <t>0.982</t>
  </si>
  <si>
    <t>0.983</t>
  </si>
  <si>
    <t>0.984</t>
  </si>
  <si>
    <t>0.985</t>
  </si>
  <si>
    <t>0.986</t>
  </si>
  <si>
    <t>0.987</t>
  </si>
  <si>
    <t>0.988</t>
  </si>
  <si>
    <t>0.989</t>
  </si>
  <si>
    <t>0.990</t>
  </si>
  <si>
    <t>0.991</t>
  </si>
  <si>
    <t>0.992</t>
  </si>
  <si>
    <t>0.993</t>
  </si>
  <si>
    <t>0.994</t>
  </si>
  <si>
    <t>0.995</t>
  </si>
  <si>
    <t>0.996</t>
  </si>
  <si>
    <t>0.997</t>
  </si>
  <si>
    <t>0.998</t>
  </si>
  <si>
    <t>0.999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</si>
</sst>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3" fontId="0" fillId="0" borderId="0" xfId="0" applyNumberFormat="1"/>
    <xf numFmtId="164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2">
    <dxf>
      <numFmt numFmtId="0" formatCode="General"/>
    </dxf>
    <dxf>
      <numFmt numFmtId="164" formatCode="0.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styles" Target="style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Tabelle1!$B$1</c:f>
              <c:strCache>
                <c:ptCount val="1"/>
                <c:pt idx="0">
                  <c:v>I-Maximality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Tabelle1!$A:$A</c15:sqref>
                  </c15:fullRef>
                </c:ext>
              </c:extLst>
              <c:f>Tabelle1!$A$2:$A$1048576</c:f>
              <c:strCache>
                <c:ptCount val="1001"/>
                <c:pt idx="0">
                  <c:v>0.0</c:v>
                </c:pt>
                <c:pt idx="1">
                  <c:v>0.001</c:v>
                </c:pt>
                <c:pt idx="2">
                  <c:v>0.002</c:v>
                </c:pt>
                <c:pt idx="3">
                  <c:v>0.003</c:v>
                </c:pt>
                <c:pt idx="4">
                  <c:v>0.004</c:v>
                </c:pt>
                <c:pt idx="5">
                  <c:v>0.005</c:v>
                </c:pt>
                <c:pt idx="6">
                  <c:v>0.006</c:v>
                </c:pt>
                <c:pt idx="7">
                  <c:v>0.007</c:v>
                </c:pt>
                <c:pt idx="8">
                  <c:v>0.008</c:v>
                </c:pt>
                <c:pt idx="9">
                  <c:v>0.009</c:v>
                </c:pt>
                <c:pt idx="10">
                  <c:v>0.010</c:v>
                </c:pt>
                <c:pt idx="11">
                  <c:v>0.011</c:v>
                </c:pt>
                <c:pt idx="12">
                  <c:v>0.012</c:v>
                </c:pt>
                <c:pt idx="13">
                  <c:v>0.013</c:v>
                </c:pt>
                <c:pt idx="14">
                  <c:v>0.014</c:v>
                </c:pt>
                <c:pt idx="15">
                  <c:v>0.015</c:v>
                </c:pt>
                <c:pt idx="16">
                  <c:v>0.016</c:v>
                </c:pt>
                <c:pt idx="17">
                  <c:v>0.017</c:v>
                </c:pt>
                <c:pt idx="18">
                  <c:v>0.018</c:v>
                </c:pt>
                <c:pt idx="19">
                  <c:v>0.019</c:v>
                </c:pt>
                <c:pt idx="20">
                  <c:v>0.020</c:v>
                </c:pt>
                <c:pt idx="21">
                  <c:v>0.021</c:v>
                </c:pt>
                <c:pt idx="22">
                  <c:v>0.022</c:v>
                </c:pt>
                <c:pt idx="23">
                  <c:v>0.023</c:v>
                </c:pt>
                <c:pt idx="24">
                  <c:v>0.024</c:v>
                </c:pt>
                <c:pt idx="25">
                  <c:v>0.025</c:v>
                </c:pt>
                <c:pt idx="26">
                  <c:v>0.026</c:v>
                </c:pt>
                <c:pt idx="27">
                  <c:v>0.027</c:v>
                </c:pt>
                <c:pt idx="28">
                  <c:v>0.028</c:v>
                </c:pt>
                <c:pt idx="29">
                  <c:v>0.029</c:v>
                </c:pt>
                <c:pt idx="30">
                  <c:v>0.030</c:v>
                </c:pt>
                <c:pt idx="31">
                  <c:v>0.031</c:v>
                </c:pt>
                <c:pt idx="32">
                  <c:v>0.032</c:v>
                </c:pt>
                <c:pt idx="33">
                  <c:v>0.033</c:v>
                </c:pt>
                <c:pt idx="34">
                  <c:v>0.034</c:v>
                </c:pt>
                <c:pt idx="35">
                  <c:v>0.035</c:v>
                </c:pt>
                <c:pt idx="36">
                  <c:v>0.036</c:v>
                </c:pt>
                <c:pt idx="37">
                  <c:v>0.037</c:v>
                </c:pt>
                <c:pt idx="38">
                  <c:v>0.038</c:v>
                </c:pt>
                <c:pt idx="39">
                  <c:v>0.039</c:v>
                </c:pt>
                <c:pt idx="40">
                  <c:v>0.040</c:v>
                </c:pt>
                <c:pt idx="41">
                  <c:v>0.041</c:v>
                </c:pt>
                <c:pt idx="42">
                  <c:v>0.042</c:v>
                </c:pt>
                <c:pt idx="43">
                  <c:v>0.043</c:v>
                </c:pt>
                <c:pt idx="44">
                  <c:v>0.044</c:v>
                </c:pt>
                <c:pt idx="45">
                  <c:v>0.045</c:v>
                </c:pt>
                <c:pt idx="46">
                  <c:v>0.046</c:v>
                </c:pt>
                <c:pt idx="47">
                  <c:v>0.047</c:v>
                </c:pt>
                <c:pt idx="48">
                  <c:v>0.048</c:v>
                </c:pt>
                <c:pt idx="49">
                  <c:v>0.049</c:v>
                </c:pt>
                <c:pt idx="50">
                  <c:v>0.050</c:v>
                </c:pt>
                <c:pt idx="51">
                  <c:v>0.051</c:v>
                </c:pt>
                <c:pt idx="52">
                  <c:v>0.052</c:v>
                </c:pt>
                <c:pt idx="53">
                  <c:v>0.053</c:v>
                </c:pt>
                <c:pt idx="54">
                  <c:v>0.054</c:v>
                </c:pt>
                <c:pt idx="55">
                  <c:v>0.055</c:v>
                </c:pt>
                <c:pt idx="56">
                  <c:v>0.056</c:v>
                </c:pt>
                <c:pt idx="57">
                  <c:v>0.057</c:v>
                </c:pt>
                <c:pt idx="58">
                  <c:v>0.058</c:v>
                </c:pt>
                <c:pt idx="59">
                  <c:v>0.059</c:v>
                </c:pt>
                <c:pt idx="60">
                  <c:v>0.060</c:v>
                </c:pt>
                <c:pt idx="61">
                  <c:v>0.061</c:v>
                </c:pt>
                <c:pt idx="62">
                  <c:v>0.062</c:v>
                </c:pt>
                <c:pt idx="63">
                  <c:v>0.063</c:v>
                </c:pt>
                <c:pt idx="64">
                  <c:v>0.064</c:v>
                </c:pt>
                <c:pt idx="65">
                  <c:v>0.065</c:v>
                </c:pt>
                <c:pt idx="66">
                  <c:v>0.066</c:v>
                </c:pt>
                <c:pt idx="67">
                  <c:v>0.067</c:v>
                </c:pt>
                <c:pt idx="68">
                  <c:v>0.068</c:v>
                </c:pt>
                <c:pt idx="69">
                  <c:v>0.069</c:v>
                </c:pt>
                <c:pt idx="70">
                  <c:v>0.070</c:v>
                </c:pt>
                <c:pt idx="71">
                  <c:v>0.071</c:v>
                </c:pt>
                <c:pt idx="72">
                  <c:v>0.072</c:v>
                </c:pt>
                <c:pt idx="73">
                  <c:v>0.073</c:v>
                </c:pt>
                <c:pt idx="74">
                  <c:v>0.074</c:v>
                </c:pt>
                <c:pt idx="75">
                  <c:v>0.075</c:v>
                </c:pt>
                <c:pt idx="76">
                  <c:v>0.076</c:v>
                </c:pt>
                <c:pt idx="77">
                  <c:v>0.077</c:v>
                </c:pt>
                <c:pt idx="78">
                  <c:v>0.078</c:v>
                </c:pt>
                <c:pt idx="79">
                  <c:v>0.079</c:v>
                </c:pt>
                <c:pt idx="80">
                  <c:v>0.080</c:v>
                </c:pt>
                <c:pt idx="81">
                  <c:v>0.081</c:v>
                </c:pt>
                <c:pt idx="82">
                  <c:v>0.082</c:v>
                </c:pt>
                <c:pt idx="83">
                  <c:v>0.083</c:v>
                </c:pt>
                <c:pt idx="84">
                  <c:v>0.084</c:v>
                </c:pt>
                <c:pt idx="85">
                  <c:v>0.085</c:v>
                </c:pt>
                <c:pt idx="86">
                  <c:v>0.086</c:v>
                </c:pt>
                <c:pt idx="87">
                  <c:v>0.087</c:v>
                </c:pt>
                <c:pt idx="88">
                  <c:v>0.088</c:v>
                </c:pt>
                <c:pt idx="89">
                  <c:v>0.089</c:v>
                </c:pt>
                <c:pt idx="90">
                  <c:v>0.090</c:v>
                </c:pt>
                <c:pt idx="91">
                  <c:v>0.091</c:v>
                </c:pt>
                <c:pt idx="92">
                  <c:v>0.092</c:v>
                </c:pt>
                <c:pt idx="93">
                  <c:v>0.093</c:v>
                </c:pt>
                <c:pt idx="94">
                  <c:v>0.094</c:v>
                </c:pt>
                <c:pt idx="95">
                  <c:v>0.095</c:v>
                </c:pt>
                <c:pt idx="96">
                  <c:v>0.096</c:v>
                </c:pt>
                <c:pt idx="97">
                  <c:v>0.097</c:v>
                </c:pt>
                <c:pt idx="98">
                  <c:v>0.098</c:v>
                </c:pt>
                <c:pt idx="99">
                  <c:v>0.099</c:v>
                </c:pt>
                <c:pt idx="100">
                  <c:v>0.100</c:v>
                </c:pt>
                <c:pt idx="101">
                  <c:v>0.101</c:v>
                </c:pt>
                <c:pt idx="102">
                  <c:v>0.102</c:v>
                </c:pt>
                <c:pt idx="103">
                  <c:v>0.103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0.110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</c:v>
                </c:pt>
                <c:pt idx="117">
                  <c:v>0.117</c:v>
                </c:pt>
                <c:pt idx="118">
                  <c:v>0.118</c:v>
                </c:pt>
                <c:pt idx="119">
                  <c:v>0.119</c:v>
                </c:pt>
                <c:pt idx="120">
                  <c:v>0.120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0.130</c:v>
                </c:pt>
                <c:pt idx="131">
                  <c:v>0.131</c:v>
                </c:pt>
                <c:pt idx="132">
                  <c:v>0.132</c:v>
                </c:pt>
                <c:pt idx="133">
                  <c:v>0.133</c:v>
                </c:pt>
                <c:pt idx="134">
                  <c:v>0.134</c:v>
                </c:pt>
                <c:pt idx="135">
                  <c:v>0.135</c:v>
                </c:pt>
                <c:pt idx="136">
                  <c:v>0.136</c:v>
                </c:pt>
                <c:pt idx="137">
                  <c:v>0.137</c:v>
                </c:pt>
                <c:pt idx="138">
                  <c:v>0.138</c:v>
                </c:pt>
                <c:pt idx="139">
                  <c:v>0.139</c:v>
                </c:pt>
                <c:pt idx="140">
                  <c:v>0.140</c:v>
                </c:pt>
                <c:pt idx="141">
                  <c:v>0.141</c:v>
                </c:pt>
                <c:pt idx="142">
                  <c:v>0.142</c:v>
                </c:pt>
                <c:pt idx="143">
                  <c:v>0.143</c:v>
                </c:pt>
                <c:pt idx="144">
                  <c:v>0.144</c:v>
                </c:pt>
                <c:pt idx="145">
                  <c:v>0.145</c:v>
                </c:pt>
                <c:pt idx="146">
                  <c:v>0.146</c:v>
                </c:pt>
                <c:pt idx="147">
                  <c:v>0.147</c:v>
                </c:pt>
                <c:pt idx="148">
                  <c:v>0.148</c:v>
                </c:pt>
                <c:pt idx="149">
                  <c:v>0.149</c:v>
                </c:pt>
                <c:pt idx="150">
                  <c:v>0.150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0.160</c:v>
                </c:pt>
                <c:pt idx="161">
                  <c:v>0.161</c:v>
                </c:pt>
                <c:pt idx="162">
                  <c:v>0.162</c:v>
                </c:pt>
                <c:pt idx="163">
                  <c:v>0.163</c:v>
                </c:pt>
                <c:pt idx="164">
                  <c:v>0.164</c:v>
                </c:pt>
                <c:pt idx="165">
                  <c:v>0.165</c:v>
                </c:pt>
                <c:pt idx="166">
                  <c:v>0.166</c:v>
                </c:pt>
                <c:pt idx="167">
                  <c:v>0.167</c:v>
                </c:pt>
                <c:pt idx="168">
                  <c:v>0.168</c:v>
                </c:pt>
                <c:pt idx="169">
                  <c:v>0.169</c:v>
                </c:pt>
                <c:pt idx="170">
                  <c:v>0.170</c:v>
                </c:pt>
                <c:pt idx="171">
                  <c:v>0.171</c:v>
                </c:pt>
                <c:pt idx="172">
                  <c:v>0.172</c:v>
                </c:pt>
                <c:pt idx="173">
                  <c:v>0.173</c:v>
                </c:pt>
                <c:pt idx="174">
                  <c:v>0.174</c:v>
                </c:pt>
                <c:pt idx="175">
                  <c:v>0.175</c:v>
                </c:pt>
                <c:pt idx="176">
                  <c:v>0.176</c:v>
                </c:pt>
                <c:pt idx="177">
                  <c:v>0.177</c:v>
                </c:pt>
                <c:pt idx="178">
                  <c:v>0.178</c:v>
                </c:pt>
                <c:pt idx="179">
                  <c:v>0.179</c:v>
                </c:pt>
                <c:pt idx="180">
                  <c:v>0.180</c:v>
                </c:pt>
                <c:pt idx="181">
                  <c:v>0.181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0.190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</c:v>
                </c:pt>
                <c:pt idx="195">
                  <c:v>0.195</c:v>
                </c:pt>
                <c:pt idx="196">
                  <c:v>0.196</c:v>
                </c:pt>
                <c:pt idx="197">
                  <c:v>0.197</c:v>
                </c:pt>
                <c:pt idx="198">
                  <c:v>0.198</c:v>
                </c:pt>
                <c:pt idx="199">
                  <c:v>0.199</c:v>
                </c:pt>
                <c:pt idx="200">
                  <c:v>0.200</c:v>
                </c:pt>
                <c:pt idx="201">
                  <c:v>0.201</c:v>
                </c:pt>
                <c:pt idx="202">
                  <c:v>0.202</c:v>
                </c:pt>
                <c:pt idx="203">
                  <c:v>0.203</c:v>
                </c:pt>
                <c:pt idx="204">
                  <c:v>0.204</c:v>
                </c:pt>
                <c:pt idx="205">
                  <c:v>0.205</c:v>
                </c:pt>
                <c:pt idx="206">
                  <c:v>0.206</c:v>
                </c:pt>
                <c:pt idx="207">
                  <c:v>0.207</c:v>
                </c:pt>
                <c:pt idx="208">
                  <c:v>0.208</c:v>
                </c:pt>
                <c:pt idx="209">
                  <c:v>0.209</c:v>
                </c:pt>
                <c:pt idx="210">
                  <c:v>0.210</c:v>
                </c:pt>
                <c:pt idx="211">
                  <c:v>0.211</c:v>
                </c:pt>
                <c:pt idx="212">
                  <c:v>0.212</c:v>
                </c:pt>
                <c:pt idx="213">
                  <c:v>0.213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0.220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</c:v>
                </c:pt>
                <c:pt idx="226">
                  <c:v>0.226</c:v>
                </c:pt>
                <c:pt idx="227">
                  <c:v>0.227</c:v>
                </c:pt>
                <c:pt idx="228">
                  <c:v>0.228</c:v>
                </c:pt>
                <c:pt idx="229">
                  <c:v>0.229</c:v>
                </c:pt>
                <c:pt idx="230">
                  <c:v>0.230</c:v>
                </c:pt>
                <c:pt idx="231">
                  <c:v>0.231</c:v>
                </c:pt>
                <c:pt idx="232">
                  <c:v>0.232</c:v>
                </c:pt>
                <c:pt idx="233">
                  <c:v>0.233</c:v>
                </c:pt>
                <c:pt idx="234">
                  <c:v>0.234</c:v>
                </c:pt>
                <c:pt idx="235">
                  <c:v>0.235</c:v>
                </c:pt>
                <c:pt idx="236">
                  <c:v>0.236</c:v>
                </c:pt>
                <c:pt idx="237">
                  <c:v>0.237</c:v>
                </c:pt>
                <c:pt idx="238">
                  <c:v>0.238</c:v>
                </c:pt>
                <c:pt idx="239">
                  <c:v>0.239</c:v>
                </c:pt>
                <c:pt idx="240">
                  <c:v>0.240</c:v>
                </c:pt>
                <c:pt idx="241">
                  <c:v>0.241</c:v>
                </c:pt>
                <c:pt idx="242">
                  <c:v>0.242</c:v>
                </c:pt>
                <c:pt idx="243">
                  <c:v>0.243</c:v>
                </c:pt>
                <c:pt idx="244">
                  <c:v>0.244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0.250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</c:v>
                </c:pt>
                <c:pt idx="257">
                  <c:v>0.257</c:v>
                </c:pt>
                <c:pt idx="258">
                  <c:v>0.258</c:v>
                </c:pt>
                <c:pt idx="259">
                  <c:v>0.259</c:v>
                </c:pt>
                <c:pt idx="260">
                  <c:v>0.260</c:v>
                </c:pt>
                <c:pt idx="261">
                  <c:v>0.261</c:v>
                </c:pt>
                <c:pt idx="262">
                  <c:v>0.262</c:v>
                </c:pt>
                <c:pt idx="263">
                  <c:v>0.263</c:v>
                </c:pt>
                <c:pt idx="264">
                  <c:v>0.264</c:v>
                </c:pt>
                <c:pt idx="265">
                  <c:v>0.265</c:v>
                </c:pt>
                <c:pt idx="266">
                  <c:v>0.266</c:v>
                </c:pt>
                <c:pt idx="267">
                  <c:v>0.267</c:v>
                </c:pt>
                <c:pt idx="268">
                  <c:v>0.268</c:v>
                </c:pt>
                <c:pt idx="269">
                  <c:v>0.269</c:v>
                </c:pt>
                <c:pt idx="270">
                  <c:v>0.270</c:v>
                </c:pt>
                <c:pt idx="271">
                  <c:v>0.271</c:v>
                </c:pt>
                <c:pt idx="272">
                  <c:v>0.272</c:v>
                </c:pt>
                <c:pt idx="273">
                  <c:v>0.273</c:v>
                </c:pt>
                <c:pt idx="274">
                  <c:v>0.274</c:v>
                </c:pt>
                <c:pt idx="275">
                  <c:v>0.275</c:v>
                </c:pt>
                <c:pt idx="276">
                  <c:v>0.276</c:v>
                </c:pt>
                <c:pt idx="277">
                  <c:v>0.277</c:v>
                </c:pt>
                <c:pt idx="278">
                  <c:v>0.278</c:v>
                </c:pt>
                <c:pt idx="279">
                  <c:v>0.279</c:v>
                </c:pt>
                <c:pt idx="280">
                  <c:v>0.280</c:v>
                </c:pt>
                <c:pt idx="281">
                  <c:v>0.281</c:v>
                </c:pt>
                <c:pt idx="282">
                  <c:v>0.282</c:v>
                </c:pt>
                <c:pt idx="283">
                  <c:v>0.283</c:v>
                </c:pt>
                <c:pt idx="284">
                  <c:v>0.284</c:v>
                </c:pt>
                <c:pt idx="285">
                  <c:v>0.285</c:v>
                </c:pt>
                <c:pt idx="286">
                  <c:v>0.286</c:v>
                </c:pt>
                <c:pt idx="287">
                  <c:v>0.287</c:v>
                </c:pt>
                <c:pt idx="288">
                  <c:v>0.288</c:v>
                </c:pt>
                <c:pt idx="289">
                  <c:v>0.289</c:v>
                </c:pt>
                <c:pt idx="290">
                  <c:v>0.290</c:v>
                </c:pt>
                <c:pt idx="291">
                  <c:v>0.291</c:v>
                </c:pt>
                <c:pt idx="292">
                  <c:v>0.292</c:v>
                </c:pt>
                <c:pt idx="293">
                  <c:v>0.293</c:v>
                </c:pt>
                <c:pt idx="294">
                  <c:v>0.294</c:v>
                </c:pt>
                <c:pt idx="295">
                  <c:v>0.295</c:v>
                </c:pt>
                <c:pt idx="296">
                  <c:v>0.296</c:v>
                </c:pt>
                <c:pt idx="297">
                  <c:v>0.297</c:v>
                </c:pt>
                <c:pt idx="298">
                  <c:v>0.298</c:v>
                </c:pt>
                <c:pt idx="299">
                  <c:v>0.299</c:v>
                </c:pt>
                <c:pt idx="300">
                  <c:v>0.300</c:v>
                </c:pt>
                <c:pt idx="301">
                  <c:v>0.301</c:v>
                </c:pt>
                <c:pt idx="302">
                  <c:v>0.302</c:v>
                </c:pt>
                <c:pt idx="303">
                  <c:v>0.303</c:v>
                </c:pt>
                <c:pt idx="304">
                  <c:v>0.304</c:v>
                </c:pt>
                <c:pt idx="305">
                  <c:v>0.305</c:v>
                </c:pt>
                <c:pt idx="306">
                  <c:v>0.306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0.310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</c:v>
                </c:pt>
                <c:pt idx="320">
                  <c:v>0.320</c:v>
                </c:pt>
                <c:pt idx="321">
                  <c:v>0.321</c:v>
                </c:pt>
                <c:pt idx="322">
                  <c:v>0.322</c:v>
                </c:pt>
                <c:pt idx="323">
                  <c:v>0.323</c:v>
                </c:pt>
                <c:pt idx="324">
                  <c:v>0.324</c:v>
                </c:pt>
                <c:pt idx="325">
                  <c:v>0.325</c:v>
                </c:pt>
                <c:pt idx="326">
                  <c:v>0.326</c:v>
                </c:pt>
                <c:pt idx="327">
                  <c:v>0.327</c:v>
                </c:pt>
                <c:pt idx="328">
                  <c:v>0.328</c:v>
                </c:pt>
                <c:pt idx="329">
                  <c:v>0.329</c:v>
                </c:pt>
                <c:pt idx="330">
                  <c:v>0.330</c:v>
                </c:pt>
                <c:pt idx="331">
                  <c:v>0.331</c:v>
                </c:pt>
                <c:pt idx="332">
                  <c:v>0.332</c:v>
                </c:pt>
                <c:pt idx="333">
                  <c:v>0.333</c:v>
                </c:pt>
                <c:pt idx="334">
                  <c:v>0.334</c:v>
                </c:pt>
                <c:pt idx="335">
                  <c:v>0.335</c:v>
                </c:pt>
                <c:pt idx="336">
                  <c:v>0.336</c:v>
                </c:pt>
                <c:pt idx="337">
                  <c:v>0.337</c:v>
                </c:pt>
                <c:pt idx="338">
                  <c:v>0.338</c:v>
                </c:pt>
                <c:pt idx="339">
                  <c:v>0.339</c:v>
                </c:pt>
                <c:pt idx="340">
                  <c:v>0.340</c:v>
                </c:pt>
                <c:pt idx="341">
                  <c:v>0.341</c:v>
                </c:pt>
                <c:pt idx="342">
                  <c:v>0.342</c:v>
                </c:pt>
                <c:pt idx="343">
                  <c:v>0.343</c:v>
                </c:pt>
                <c:pt idx="344">
                  <c:v>0.344</c:v>
                </c:pt>
                <c:pt idx="345">
                  <c:v>0.345</c:v>
                </c:pt>
                <c:pt idx="346">
                  <c:v>0.346</c:v>
                </c:pt>
                <c:pt idx="347">
                  <c:v>0.347</c:v>
                </c:pt>
                <c:pt idx="348">
                  <c:v>0.348</c:v>
                </c:pt>
                <c:pt idx="349">
                  <c:v>0.349</c:v>
                </c:pt>
                <c:pt idx="350">
                  <c:v>0.350</c:v>
                </c:pt>
                <c:pt idx="351">
                  <c:v>0.351</c:v>
                </c:pt>
                <c:pt idx="352">
                  <c:v>0.352</c:v>
                </c:pt>
                <c:pt idx="353">
                  <c:v>0.353</c:v>
                </c:pt>
                <c:pt idx="354">
                  <c:v>0.354</c:v>
                </c:pt>
                <c:pt idx="355">
                  <c:v>0.355</c:v>
                </c:pt>
                <c:pt idx="356">
                  <c:v>0.356</c:v>
                </c:pt>
                <c:pt idx="357">
                  <c:v>0.357</c:v>
                </c:pt>
                <c:pt idx="358">
                  <c:v>0.358</c:v>
                </c:pt>
                <c:pt idx="359">
                  <c:v>0.359</c:v>
                </c:pt>
                <c:pt idx="360">
                  <c:v>0.360</c:v>
                </c:pt>
                <c:pt idx="361">
                  <c:v>0.361</c:v>
                </c:pt>
                <c:pt idx="362">
                  <c:v>0.362</c:v>
                </c:pt>
                <c:pt idx="363">
                  <c:v>0.363</c:v>
                </c:pt>
                <c:pt idx="364">
                  <c:v>0.364</c:v>
                </c:pt>
                <c:pt idx="365">
                  <c:v>0.365</c:v>
                </c:pt>
                <c:pt idx="366">
                  <c:v>0.366</c:v>
                </c:pt>
                <c:pt idx="367">
                  <c:v>0.367</c:v>
                </c:pt>
                <c:pt idx="368">
                  <c:v>0.368</c:v>
                </c:pt>
                <c:pt idx="369">
                  <c:v>0.369</c:v>
                </c:pt>
                <c:pt idx="370">
                  <c:v>0.370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0.380</c:v>
                </c:pt>
                <c:pt idx="381">
                  <c:v>0.381</c:v>
                </c:pt>
                <c:pt idx="382">
                  <c:v>0.382</c:v>
                </c:pt>
                <c:pt idx="383">
                  <c:v>0.383</c:v>
                </c:pt>
                <c:pt idx="384">
                  <c:v>0.384</c:v>
                </c:pt>
                <c:pt idx="385">
                  <c:v>0.385</c:v>
                </c:pt>
                <c:pt idx="386">
                  <c:v>0.386</c:v>
                </c:pt>
                <c:pt idx="387">
                  <c:v>0.387</c:v>
                </c:pt>
                <c:pt idx="388">
                  <c:v>0.388</c:v>
                </c:pt>
                <c:pt idx="389">
                  <c:v>0.389</c:v>
                </c:pt>
                <c:pt idx="390">
                  <c:v>0.390</c:v>
                </c:pt>
                <c:pt idx="391">
                  <c:v>0.391</c:v>
                </c:pt>
                <c:pt idx="392">
                  <c:v>0.392</c:v>
                </c:pt>
                <c:pt idx="393">
                  <c:v>0.393</c:v>
                </c:pt>
                <c:pt idx="394">
                  <c:v>0.394</c:v>
                </c:pt>
                <c:pt idx="395">
                  <c:v>0.395</c:v>
                </c:pt>
                <c:pt idx="396">
                  <c:v>0.396</c:v>
                </c:pt>
                <c:pt idx="397">
                  <c:v>0.397</c:v>
                </c:pt>
                <c:pt idx="398">
                  <c:v>0.398</c:v>
                </c:pt>
                <c:pt idx="399">
                  <c:v>0.399</c:v>
                </c:pt>
                <c:pt idx="400">
                  <c:v>0.400</c:v>
                </c:pt>
                <c:pt idx="401">
                  <c:v>0.401</c:v>
                </c:pt>
                <c:pt idx="402">
                  <c:v>0.402</c:v>
                </c:pt>
                <c:pt idx="403">
                  <c:v>0.403</c:v>
                </c:pt>
                <c:pt idx="404">
                  <c:v>0.404</c:v>
                </c:pt>
                <c:pt idx="405">
                  <c:v>0.405</c:v>
                </c:pt>
                <c:pt idx="406">
                  <c:v>0.406</c:v>
                </c:pt>
                <c:pt idx="407">
                  <c:v>0.407</c:v>
                </c:pt>
                <c:pt idx="408">
                  <c:v>0.408</c:v>
                </c:pt>
                <c:pt idx="409">
                  <c:v>0.409</c:v>
                </c:pt>
                <c:pt idx="410">
                  <c:v>0.410</c:v>
                </c:pt>
                <c:pt idx="411">
                  <c:v>0.411</c:v>
                </c:pt>
                <c:pt idx="412">
                  <c:v>0.412</c:v>
                </c:pt>
                <c:pt idx="413">
                  <c:v>0.413</c:v>
                </c:pt>
                <c:pt idx="414">
                  <c:v>0.414</c:v>
                </c:pt>
                <c:pt idx="415">
                  <c:v>0.415</c:v>
                </c:pt>
                <c:pt idx="416">
                  <c:v>0.416</c:v>
                </c:pt>
                <c:pt idx="417">
                  <c:v>0.417</c:v>
                </c:pt>
                <c:pt idx="418">
                  <c:v>0.418</c:v>
                </c:pt>
                <c:pt idx="419">
                  <c:v>0.419</c:v>
                </c:pt>
                <c:pt idx="420">
                  <c:v>0.420</c:v>
                </c:pt>
                <c:pt idx="421">
                  <c:v>0.421</c:v>
                </c:pt>
                <c:pt idx="422">
                  <c:v>0.422</c:v>
                </c:pt>
                <c:pt idx="423">
                  <c:v>0.423</c:v>
                </c:pt>
                <c:pt idx="424">
                  <c:v>0.424</c:v>
                </c:pt>
                <c:pt idx="425">
                  <c:v>0.425</c:v>
                </c:pt>
                <c:pt idx="426">
                  <c:v>0.426</c:v>
                </c:pt>
                <c:pt idx="427">
                  <c:v>0.427</c:v>
                </c:pt>
                <c:pt idx="428">
                  <c:v>0.428</c:v>
                </c:pt>
                <c:pt idx="429">
                  <c:v>0.429</c:v>
                </c:pt>
                <c:pt idx="430">
                  <c:v>0.430</c:v>
                </c:pt>
                <c:pt idx="431">
                  <c:v>0.431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0.440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</c:v>
                </c:pt>
                <c:pt idx="445">
                  <c:v>0.445</c:v>
                </c:pt>
                <c:pt idx="446">
                  <c:v>0.446</c:v>
                </c:pt>
                <c:pt idx="447">
                  <c:v>0.447</c:v>
                </c:pt>
                <c:pt idx="448">
                  <c:v>0.448</c:v>
                </c:pt>
                <c:pt idx="449">
                  <c:v>0.449</c:v>
                </c:pt>
                <c:pt idx="450">
                  <c:v>0.450</c:v>
                </c:pt>
                <c:pt idx="451">
                  <c:v>0.451</c:v>
                </c:pt>
                <c:pt idx="452">
                  <c:v>0.452</c:v>
                </c:pt>
                <c:pt idx="453">
                  <c:v>0.453</c:v>
                </c:pt>
                <c:pt idx="454">
                  <c:v>0.454</c:v>
                </c:pt>
                <c:pt idx="455">
                  <c:v>0.455</c:v>
                </c:pt>
                <c:pt idx="456">
                  <c:v>0.456</c:v>
                </c:pt>
                <c:pt idx="457">
                  <c:v>0.457</c:v>
                </c:pt>
                <c:pt idx="458">
                  <c:v>0.458</c:v>
                </c:pt>
                <c:pt idx="459">
                  <c:v>0.459</c:v>
                </c:pt>
                <c:pt idx="460">
                  <c:v>0.460</c:v>
                </c:pt>
                <c:pt idx="461">
                  <c:v>0.461</c:v>
                </c:pt>
                <c:pt idx="462">
                  <c:v>0.462</c:v>
                </c:pt>
                <c:pt idx="463">
                  <c:v>0.463</c:v>
                </c:pt>
                <c:pt idx="464">
                  <c:v>0.464</c:v>
                </c:pt>
                <c:pt idx="465">
                  <c:v>0.465</c:v>
                </c:pt>
                <c:pt idx="466">
                  <c:v>0.466</c:v>
                </c:pt>
                <c:pt idx="467">
                  <c:v>0.467</c:v>
                </c:pt>
                <c:pt idx="468">
                  <c:v>0.468</c:v>
                </c:pt>
                <c:pt idx="469">
                  <c:v>0.469</c:v>
                </c:pt>
                <c:pt idx="470">
                  <c:v>0.470</c:v>
                </c:pt>
                <c:pt idx="471">
                  <c:v>0.471</c:v>
                </c:pt>
                <c:pt idx="472">
                  <c:v>0.472</c:v>
                </c:pt>
                <c:pt idx="473">
                  <c:v>0.473</c:v>
                </c:pt>
                <c:pt idx="474">
                  <c:v>0.474</c:v>
                </c:pt>
                <c:pt idx="475">
                  <c:v>0.475</c:v>
                </c:pt>
                <c:pt idx="476">
                  <c:v>0.476</c:v>
                </c:pt>
                <c:pt idx="477">
                  <c:v>0.477</c:v>
                </c:pt>
                <c:pt idx="478">
                  <c:v>0.478</c:v>
                </c:pt>
                <c:pt idx="479">
                  <c:v>0.479</c:v>
                </c:pt>
                <c:pt idx="480">
                  <c:v>0.480</c:v>
                </c:pt>
                <c:pt idx="481">
                  <c:v>0.481</c:v>
                </c:pt>
                <c:pt idx="482">
                  <c:v>0.482</c:v>
                </c:pt>
                <c:pt idx="483">
                  <c:v>0.483</c:v>
                </c:pt>
                <c:pt idx="484">
                  <c:v>0.484</c:v>
                </c:pt>
                <c:pt idx="485">
                  <c:v>0.485</c:v>
                </c:pt>
                <c:pt idx="486">
                  <c:v>0.486</c:v>
                </c:pt>
                <c:pt idx="487">
                  <c:v>0.487</c:v>
                </c:pt>
                <c:pt idx="488">
                  <c:v>0.488</c:v>
                </c:pt>
                <c:pt idx="489">
                  <c:v>0.489</c:v>
                </c:pt>
                <c:pt idx="490">
                  <c:v>0.490</c:v>
                </c:pt>
                <c:pt idx="491">
                  <c:v>0.491</c:v>
                </c:pt>
                <c:pt idx="492">
                  <c:v>0.492</c:v>
                </c:pt>
                <c:pt idx="493">
                  <c:v>0.493</c:v>
                </c:pt>
                <c:pt idx="494">
                  <c:v>0.494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0.500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</c:v>
                </c:pt>
                <c:pt idx="507">
                  <c:v>0.507</c:v>
                </c:pt>
                <c:pt idx="508">
                  <c:v>0.508</c:v>
                </c:pt>
                <c:pt idx="509">
                  <c:v>0.509</c:v>
                </c:pt>
                <c:pt idx="510">
                  <c:v>0.510</c:v>
                </c:pt>
                <c:pt idx="511">
                  <c:v>0.511</c:v>
                </c:pt>
                <c:pt idx="512">
                  <c:v>0.512</c:v>
                </c:pt>
                <c:pt idx="513">
                  <c:v>0.513</c:v>
                </c:pt>
                <c:pt idx="514">
                  <c:v>0.514</c:v>
                </c:pt>
                <c:pt idx="515">
                  <c:v>0.515</c:v>
                </c:pt>
                <c:pt idx="516">
                  <c:v>0.516</c:v>
                </c:pt>
                <c:pt idx="517">
                  <c:v>0.517</c:v>
                </c:pt>
                <c:pt idx="518">
                  <c:v>0.518</c:v>
                </c:pt>
                <c:pt idx="519">
                  <c:v>0.519</c:v>
                </c:pt>
                <c:pt idx="520">
                  <c:v>0.520</c:v>
                </c:pt>
                <c:pt idx="521">
                  <c:v>0.521</c:v>
                </c:pt>
                <c:pt idx="522">
                  <c:v>0.522</c:v>
                </c:pt>
                <c:pt idx="523">
                  <c:v>0.523</c:v>
                </c:pt>
                <c:pt idx="524">
                  <c:v>0.524</c:v>
                </c:pt>
                <c:pt idx="525">
                  <c:v>0.525</c:v>
                </c:pt>
                <c:pt idx="526">
                  <c:v>0.526</c:v>
                </c:pt>
                <c:pt idx="527">
                  <c:v>0.527</c:v>
                </c:pt>
                <c:pt idx="528">
                  <c:v>0.528</c:v>
                </c:pt>
                <c:pt idx="529">
                  <c:v>0.529</c:v>
                </c:pt>
                <c:pt idx="530">
                  <c:v>0.530</c:v>
                </c:pt>
                <c:pt idx="531">
                  <c:v>0.531</c:v>
                </c:pt>
                <c:pt idx="532">
                  <c:v>0.532</c:v>
                </c:pt>
                <c:pt idx="533">
                  <c:v>0.533</c:v>
                </c:pt>
                <c:pt idx="534">
                  <c:v>0.534</c:v>
                </c:pt>
                <c:pt idx="535">
                  <c:v>0.535</c:v>
                </c:pt>
                <c:pt idx="536">
                  <c:v>0.536</c:v>
                </c:pt>
                <c:pt idx="537">
                  <c:v>0.537</c:v>
                </c:pt>
                <c:pt idx="538">
                  <c:v>0.538</c:v>
                </c:pt>
                <c:pt idx="539">
                  <c:v>0.539</c:v>
                </c:pt>
                <c:pt idx="540">
                  <c:v>0.540</c:v>
                </c:pt>
                <c:pt idx="541">
                  <c:v>0.541</c:v>
                </c:pt>
                <c:pt idx="542">
                  <c:v>0.542</c:v>
                </c:pt>
                <c:pt idx="543">
                  <c:v>0.543</c:v>
                </c:pt>
                <c:pt idx="544">
                  <c:v>0.544</c:v>
                </c:pt>
                <c:pt idx="545">
                  <c:v>0.545</c:v>
                </c:pt>
                <c:pt idx="546">
                  <c:v>0.546</c:v>
                </c:pt>
                <c:pt idx="547">
                  <c:v>0.547</c:v>
                </c:pt>
                <c:pt idx="548">
                  <c:v>0.548</c:v>
                </c:pt>
                <c:pt idx="549">
                  <c:v>0.549</c:v>
                </c:pt>
                <c:pt idx="550">
                  <c:v>0.550</c:v>
                </c:pt>
                <c:pt idx="551">
                  <c:v>0.551</c:v>
                </c:pt>
                <c:pt idx="552">
                  <c:v>0.552</c:v>
                </c:pt>
                <c:pt idx="553">
                  <c:v>0.553</c:v>
                </c:pt>
                <c:pt idx="554">
                  <c:v>0.554</c:v>
                </c:pt>
                <c:pt idx="555">
                  <c:v>0.555</c:v>
                </c:pt>
                <c:pt idx="556">
                  <c:v>0.556</c:v>
                </c:pt>
                <c:pt idx="557">
                  <c:v>0.557</c:v>
                </c:pt>
                <c:pt idx="558">
                  <c:v>0.558</c:v>
                </c:pt>
                <c:pt idx="559">
                  <c:v>0.559</c:v>
                </c:pt>
                <c:pt idx="560">
                  <c:v>0.560</c:v>
                </c:pt>
                <c:pt idx="561">
                  <c:v>0.561</c:v>
                </c:pt>
                <c:pt idx="562">
                  <c:v>0.562</c:v>
                </c:pt>
                <c:pt idx="563">
                  <c:v>0.563</c:v>
                </c:pt>
                <c:pt idx="564">
                  <c:v>0.564</c:v>
                </c:pt>
                <c:pt idx="565">
                  <c:v>0.565</c:v>
                </c:pt>
                <c:pt idx="566">
                  <c:v>0.566</c:v>
                </c:pt>
                <c:pt idx="567">
                  <c:v>0.567</c:v>
                </c:pt>
                <c:pt idx="568">
                  <c:v>0.568</c:v>
                </c:pt>
                <c:pt idx="569">
                  <c:v>0.569</c:v>
                </c:pt>
                <c:pt idx="570">
                  <c:v>0.570</c:v>
                </c:pt>
                <c:pt idx="571">
                  <c:v>0.571</c:v>
                </c:pt>
                <c:pt idx="572">
                  <c:v>0.572</c:v>
                </c:pt>
                <c:pt idx="573">
                  <c:v>0.573</c:v>
                </c:pt>
                <c:pt idx="574">
                  <c:v>0.574</c:v>
                </c:pt>
                <c:pt idx="575">
                  <c:v>0.575</c:v>
                </c:pt>
                <c:pt idx="576">
                  <c:v>0.576</c:v>
                </c:pt>
                <c:pt idx="577">
                  <c:v>0.577</c:v>
                </c:pt>
                <c:pt idx="578">
                  <c:v>0.578</c:v>
                </c:pt>
                <c:pt idx="579">
                  <c:v>0.579</c:v>
                </c:pt>
                <c:pt idx="580">
                  <c:v>0.580</c:v>
                </c:pt>
                <c:pt idx="581">
                  <c:v>0.581</c:v>
                </c:pt>
                <c:pt idx="582">
                  <c:v>0.582</c:v>
                </c:pt>
                <c:pt idx="583">
                  <c:v>0.583</c:v>
                </c:pt>
                <c:pt idx="584">
                  <c:v>0.584</c:v>
                </c:pt>
                <c:pt idx="585">
                  <c:v>0.585</c:v>
                </c:pt>
                <c:pt idx="586">
                  <c:v>0.586</c:v>
                </c:pt>
                <c:pt idx="587">
                  <c:v>0.587</c:v>
                </c:pt>
                <c:pt idx="588">
                  <c:v>0.588</c:v>
                </c:pt>
                <c:pt idx="589">
                  <c:v>0.589</c:v>
                </c:pt>
                <c:pt idx="590">
                  <c:v>0.590</c:v>
                </c:pt>
                <c:pt idx="591">
                  <c:v>0.591</c:v>
                </c:pt>
                <c:pt idx="592">
                  <c:v>0.592</c:v>
                </c:pt>
                <c:pt idx="593">
                  <c:v>0.593</c:v>
                </c:pt>
                <c:pt idx="594">
                  <c:v>0.594</c:v>
                </c:pt>
                <c:pt idx="595">
                  <c:v>0.595</c:v>
                </c:pt>
                <c:pt idx="596">
                  <c:v>0.596</c:v>
                </c:pt>
                <c:pt idx="597">
                  <c:v>0.597</c:v>
                </c:pt>
                <c:pt idx="598">
                  <c:v>0.598</c:v>
                </c:pt>
                <c:pt idx="599">
                  <c:v>0.599</c:v>
                </c:pt>
                <c:pt idx="600">
                  <c:v>0.600</c:v>
                </c:pt>
                <c:pt idx="601">
                  <c:v>0.601</c:v>
                </c:pt>
                <c:pt idx="602">
                  <c:v>0.602</c:v>
                </c:pt>
                <c:pt idx="603">
                  <c:v>0.603</c:v>
                </c:pt>
                <c:pt idx="604">
                  <c:v>0.604</c:v>
                </c:pt>
                <c:pt idx="605">
                  <c:v>0.605</c:v>
                </c:pt>
                <c:pt idx="606">
                  <c:v>0.606</c:v>
                </c:pt>
                <c:pt idx="607">
                  <c:v>0.607</c:v>
                </c:pt>
                <c:pt idx="608">
                  <c:v>0.608</c:v>
                </c:pt>
                <c:pt idx="609">
                  <c:v>0.609</c:v>
                </c:pt>
                <c:pt idx="610">
                  <c:v>0.610</c:v>
                </c:pt>
                <c:pt idx="611">
                  <c:v>0.611</c:v>
                </c:pt>
                <c:pt idx="612">
                  <c:v>0.612</c:v>
                </c:pt>
                <c:pt idx="613">
                  <c:v>0.613</c:v>
                </c:pt>
                <c:pt idx="614">
                  <c:v>0.614</c:v>
                </c:pt>
                <c:pt idx="615">
                  <c:v>0.615</c:v>
                </c:pt>
                <c:pt idx="616">
                  <c:v>0.616</c:v>
                </c:pt>
                <c:pt idx="617">
                  <c:v>0.617</c:v>
                </c:pt>
                <c:pt idx="618">
                  <c:v>0.618</c:v>
                </c:pt>
                <c:pt idx="619">
                  <c:v>0.619</c:v>
                </c:pt>
                <c:pt idx="620">
                  <c:v>0.620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0.630</c:v>
                </c:pt>
                <c:pt idx="631">
                  <c:v>0.631</c:v>
                </c:pt>
                <c:pt idx="632">
                  <c:v>0.632</c:v>
                </c:pt>
                <c:pt idx="633">
                  <c:v>0.633</c:v>
                </c:pt>
                <c:pt idx="634">
                  <c:v>0.634</c:v>
                </c:pt>
                <c:pt idx="635">
                  <c:v>0.635</c:v>
                </c:pt>
                <c:pt idx="636">
                  <c:v>0.636</c:v>
                </c:pt>
                <c:pt idx="637">
                  <c:v>0.637</c:v>
                </c:pt>
                <c:pt idx="638">
                  <c:v>0.638</c:v>
                </c:pt>
                <c:pt idx="639">
                  <c:v>0.639</c:v>
                </c:pt>
                <c:pt idx="640">
                  <c:v>0.640</c:v>
                </c:pt>
                <c:pt idx="641">
                  <c:v>0.641</c:v>
                </c:pt>
                <c:pt idx="642">
                  <c:v>0.642</c:v>
                </c:pt>
                <c:pt idx="643">
                  <c:v>0.643</c:v>
                </c:pt>
                <c:pt idx="644">
                  <c:v>0.644</c:v>
                </c:pt>
                <c:pt idx="645">
                  <c:v>0.645</c:v>
                </c:pt>
                <c:pt idx="646">
                  <c:v>0.646</c:v>
                </c:pt>
                <c:pt idx="647">
                  <c:v>0.647</c:v>
                </c:pt>
                <c:pt idx="648">
                  <c:v>0.648</c:v>
                </c:pt>
                <c:pt idx="649">
                  <c:v>0.649</c:v>
                </c:pt>
                <c:pt idx="650">
                  <c:v>0.650</c:v>
                </c:pt>
                <c:pt idx="651">
                  <c:v>0.651</c:v>
                </c:pt>
                <c:pt idx="652">
                  <c:v>0.652</c:v>
                </c:pt>
                <c:pt idx="653">
                  <c:v>0.653</c:v>
                </c:pt>
                <c:pt idx="654">
                  <c:v>0.654</c:v>
                </c:pt>
                <c:pt idx="655">
                  <c:v>0.655</c:v>
                </c:pt>
                <c:pt idx="656">
                  <c:v>0.656</c:v>
                </c:pt>
                <c:pt idx="657">
                  <c:v>0.657</c:v>
                </c:pt>
                <c:pt idx="658">
                  <c:v>0.658</c:v>
                </c:pt>
                <c:pt idx="659">
                  <c:v>0.659</c:v>
                </c:pt>
                <c:pt idx="660">
                  <c:v>0.660</c:v>
                </c:pt>
                <c:pt idx="661">
                  <c:v>0.661</c:v>
                </c:pt>
                <c:pt idx="662">
                  <c:v>0.662</c:v>
                </c:pt>
                <c:pt idx="663">
                  <c:v>0.663</c:v>
                </c:pt>
                <c:pt idx="664">
                  <c:v>0.664</c:v>
                </c:pt>
                <c:pt idx="665">
                  <c:v>0.665</c:v>
                </c:pt>
                <c:pt idx="666">
                  <c:v>0.666</c:v>
                </c:pt>
                <c:pt idx="667">
                  <c:v>0.667</c:v>
                </c:pt>
                <c:pt idx="668">
                  <c:v>0.668</c:v>
                </c:pt>
                <c:pt idx="669">
                  <c:v>0.669</c:v>
                </c:pt>
                <c:pt idx="670">
                  <c:v>0.670</c:v>
                </c:pt>
                <c:pt idx="671">
                  <c:v>0.671</c:v>
                </c:pt>
                <c:pt idx="672">
                  <c:v>0.672</c:v>
                </c:pt>
                <c:pt idx="673">
                  <c:v>0.673</c:v>
                </c:pt>
                <c:pt idx="674">
                  <c:v>0.674</c:v>
                </c:pt>
                <c:pt idx="675">
                  <c:v>0.675</c:v>
                </c:pt>
                <c:pt idx="676">
                  <c:v>0.676</c:v>
                </c:pt>
                <c:pt idx="677">
                  <c:v>0.677</c:v>
                </c:pt>
                <c:pt idx="678">
                  <c:v>0.678</c:v>
                </c:pt>
                <c:pt idx="679">
                  <c:v>0.679</c:v>
                </c:pt>
                <c:pt idx="680">
                  <c:v>0.680</c:v>
                </c:pt>
                <c:pt idx="681">
                  <c:v>0.681</c:v>
                </c:pt>
                <c:pt idx="682">
                  <c:v>0.682</c:v>
                </c:pt>
                <c:pt idx="683">
                  <c:v>0.683</c:v>
                </c:pt>
                <c:pt idx="684">
                  <c:v>0.684</c:v>
                </c:pt>
                <c:pt idx="685">
                  <c:v>0.685</c:v>
                </c:pt>
                <c:pt idx="686">
                  <c:v>0.686</c:v>
                </c:pt>
                <c:pt idx="687">
                  <c:v>0.687</c:v>
                </c:pt>
                <c:pt idx="688">
                  <c:v>0.688</c:v>
                </c:pt>
                <c:pt idx="689">
                  <c:v>0.689</c:v>
                </c:pt>
                <c:pt idx="690">
                  <c:v>0.690</c:v>
                </c:pt>
                <c:pt idx="691">
                  <c:v>0.691</c:v>
                </c:pt>
                <c:pt idx="692">
                  <c:v>0.692</c:v>
                </c:pt>
                <c:pt idx="693">
                  <c:v>0.693</c:v>
                </c:pt>
                <c:pt idx="694">
                  <c:v>0.694</c:v>
                </c:pt>
                <c:pt idx="695">
                  <c:v>0.695</c:v>
                </c:pt>
                <c:pt idx="696">
                  <c:v>0.696</c:v>
                </c:pt>
                <c:pt idx="697">
                  <c:v>0.697</c:v>
                </c:pt>
                <c:pt idx="698">
                  <c:v>0.698</c:v>
                </c:pt>
                <c:pt idx="699">
                  <c:v>0.699</c:v>
                </c:pt>
                <c:pt idx="700">
                  <c:v>0.700</c:v>
                </c:pt>
                <c:pt idx="701">
                  <c:v>0.701</c:v>
                </c:pt>
                <c:pt idx="702">
                  <c:v>0.702</c:v>
                </c:pt>
                <c:pt idx="703">
                  <c:v>0.703</c:v>
                </c:pt>
                <c:pt idx="704">
                  <c:v>0.704</c:v>
                </c:pt>
                <c:pt idx="705">
                  <c:v>0.705</c:v>
                </c:pt>
                <c:pt idx="706">
                  <c:v>0.706</c:v>
                </c:pt>
                <c:pt idx="707">
                  <c:v>0.707</c:v>
                </c:pt>
                <c:pt idx="708">
                  <c:v>0.708</c:v>
                </c:pt>
                <c:pt idx="709">
                  <c:v>0.709</c:v>
                </c:pt>
                <c:pt idx="710">
                  <c:v>0.710</c:v>
                </c:pt>
                <c:pt idx="711">
                  <c:v>0.711</c:v>
                </c:pt>
                <c:pt idx="712">
                  <c:v>0.712</c:v>
                </c:pt>
                <c:pt idx="713">
                  <c:v>0.713</c:v>
                </c:pt>
                <c:pt idx="714">
                  <c:v>0.714</c:v>
                </c:pt>
                <c:pt idx="715">
                  <c:v>0.715</c:v>
                </c:pt>
                <c:pt idx="716">
                  <c:v>0.716</c:v>
                </c:pt>
                <c:pt idx="717">
                  <c:v>0.717</c:v>
                </c:pt>
                <c:pt idx="718">
                  <c:v>0.718</c:v>
                </c:pt>
                <c:pt idx="719">
                  <c:v>0.719</c:v>
                </c:pt>
                <c:pt idx="720">
                  <c:v>0.720</c:v>
                </c:pt>
                <c:pt idx="721">
                  <c:v>0.721</c:v>
                </c:pt>
                <c:pt idx="722">
                  <c:v>0.722</c:v>
                </c:pt>
                <c:pt idx="723">
                  <c:v>0.723</c:v>
                </c:pt>
                <c:pt idx="724">
                  <c:v>0.724</c:v>
                </c:pt>
                <c:pt idx="725">
                  <c:v>0.725</c:v>
                </c:pt>
                <c:pt idx="726">
                  <c:v>0.726</c:v>
                </c:pt>
                <c:pt idx="727">
                  <c:v>0.727</c:v>
                </c:pt>
                <c:pt idx="728">
                  <c:v>0.728</c:v>
                </c:pt>
                <c:pt idx="729">
                  <c:v>0.729</c:v>
                </c:pt>
                <c:pt idx="730">
                  <c:v>0.730</c:v>
                </c:pt>
                <c:pt idx="731">
                  <c:v>0.731</c:v>
                </c:pt>
                <c:pt idx="732">
                  <c:v>0.732</c:v>
                </c:pt>
                <c:pt idx="733">
                  <c:v>0.733</c:v>
                </c:pt>
                <c:pt idx="734">
                  <c:v>0.734</c:v>
                </c:pt>
                <c:pt idx="735">
                  <c:v>0.735</c:v>
                </c:pt>
                <c:pt idx="736">
                  <c:v>0.736</c:v>
                </c:pt>
                <c:pt idx="737">
                  <c:v>0.737</c:v>
                </c:pt>
                <c:pt idx="738">
                  <c:v>0.738</c:v>
                </c:pt>
                <c:pt idx="739">
                  <c:v>0.739</c:v>
                </c:pt>
                <c:pt idx="740">
                  <c:v>0.740</c:v>
                </c:pt>
                <c:pt idx="741">
                  <c:v>0.741</c:v>
                </c:pt>
                <c:pt idx="742">
                  <c:v>0.742</c:v>
                </c:pt>
                <c:pt idx="743">
                  <c:v>0.743</c:v>
                </c:pt>
                <c:pt idx="744">
                  <c:v>0.744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0.750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</c:v>
                </c:pt>
                <c:pt idx="757">
                  <c:v>0.757</c:v>
                </c:pt>
                <c:pt idx="758">
                  <c:v>0.758</c:v>
                </c:pt>
                <c:pt idx="759">
                  <c:v>0.759</c:v>
                </c:pt>
                <c:pt idx="760">
                  <c:v>0.760</c:v>
                </c:pt>
                <c:pt idx="761">
                  <c:v>0.761</c:v>
                </c:pt>
                <c:pt idx="762">
                  <c:v>0.762</c:v>
                </c:pt>
                <c:pt idx="763">
                  <c:v>0.763</c:v>
                </c:pt>
                <c:pt idx="764">
                  <c:v>0.764</c:v>
                </c:pt>
                <c:pt idx="765">
                  <c:v>0.765</c:v>
                </c:pt>
                <c:pt idx="766">
                  <c:v>0.766</c:v>
                </c:pt>
                <c:pt idx="767">
                  <c:v>0.767</c:v>
                </c:pt>
                <c:pt idx="768">
                  <c:v>0.768</c:v>
                </c:pt>
                <c:pt idx="769">
                  <c:v>0.769</c:v>
                </c:pt>
                <c:pt idx="770">
                  <c:v>0.770</c:v>
                </c:pt>
                <c:pt idx="771">
                  <c:v>0.771</c:v>
                </c:pt>
                <c:pt idx="772">
                  <c:v>0.772</c:v>
                </c:pt>
                <c:pt idx="773">
                  <c:v>0.773</c:v>
                </c:pt>
                <c:pt idx="774">
                  <c:v>0.774</c:v>
                </c:pt>
                <c:pt idx="775">
                  <c:v>0.775</c:v>
                </c:pt>
                <c:pt idx="776">
                  <c:v>0.776</c:v>
                </c:pt>
                <c:pt idx="777">
                  <c:v>0.777</c:v>
                </c:pt>
                <c:pt idx="778">
                  <c:v>0.778</c:v>
                </c:pt>
                <c:pt idx="779">
                  <c:v>0.779</c:v>
                </c:pt>
                <c:pt idx="780">
                  <c:v>0.780</c:v>
                </c:pt>
                <c:pt idx="781">
                  <c:v>0.781</c:v>
                </c:pt>
                <c:pt idx="782">
                  <c:v>0.782</c:v>
                </c:pt>
                <c:pt idx="783">
                  <c:v>0.783</c:v>
                </c:pt>
                <c:pt idx="784">
                  <c:v>0.784</c:v>
                </c:pt>
                <c:pt idx="785">
                  <c:v>0.785</c:v>
                </c:pt>
                <c:pt idx="786">
                  <c:v>0.786</c:v>
                </c:pt>
                <c:pt idx="787">
                  <c:v>0.787</c:v>
                </c:pt>
                <c:pt idx="788">
                  <c:v>0.788</c:v>
                </c:pt>
                <c:pt idx="789">
                  <c:v>0.789</c:v>
                </c:pt>
                <c:pt idx="790">
                  <c:v>0.790</c:v>
                </c:pt>
                <c:pt idx="791">
                  <c:v>0.791</c:v>
                </c:pt>
                <c:pt idx="792">
                  <c:v>0.792</c:v>
                </c:pt>
                <c:pt idx="793">
                  <c:v>0.793</c:v>
                </c:pt>
                <c:pt idx="794">
                  <c:v>0.794</c:v>
                </c:pt>
                <c:pt idx="795">
                  <c:v>0.795</c:v>
                </c:pt>
                <c:pt idx="796">
                  <c:v>0.796</c:v>
                </c:pt>
                <c:pt idx="797">
                  <c:v>0.797</c:v>
                </c:pt>
                <c:pt idx="798">
                  <c:v>0.798</c:v>
                </c:pt>
                <c:pt idx="799">
                  <c:v>0.799</c:v>
                </c:pt>
                <c:pt idx="800">
                  <c:v>0.800</c:v>
                </c:pt>
                <c:pt idx="801">
                  <c:v>0.801</c:v>
                </c:pt>
                <c:pt idx="802">
                  <c:v>0.802</c:v>
                </c:pt>
                <c:pt idx="803">
                  <c:v>0.803</c:v>
                </c:pt>
                <c:pt idx="804">
                  <c:v>0.804</c:v>
                </c:pt>
                <c:pt idx="805">
                  <c:v>0.805</c:v>
                </c:pt>
                <c:pt idx="806">
                  <c:v>0.806</c:v>
                </c:pt>
                <c:pt idx="807">
                  <c:v>0.807</c:v>
                </c:pt>
                <c:pt idx="808">
                  <c:v>0.808</c:v>
                </c:pt>
                <c:pt idx="809">
                  <c:v>0.809</c:v>
                </c:pt>
                <c:pt idx="810">
                  <c:v>0.810</c:v>
                </c:pt>
                <c:pt idx="811">
                  <c:v>0.811</c:v>
                </c:pt>
                <c:pt idx="812">
                  <c:v>0.812</c:v>
                </c:pt>
                <c:pt idx="813">
                  <c:v>0.813</c:v>
                </c:pt>
                <c:pt idx="814">
                  <c:v>0.814</c:v>
                </c:pt>
                <c:pt idx="815">
                  <c:v>0.815</c:v>
                </c:pt>
                <c:pt idx="816">
                  <c:v>0.816</c:v>
                </c:pt>
                <c:pt idx="817">
                  <c:v>0.817</c:v>
                </c:pt>
                <c:pt idx="818">
                  <c:v>0.818</c:v>
                </c:pt>
                <c:pt idx="819">
                  <c:v>0.819</c:v>
                </c:pt>
                <c:pt idx="820">
                  <c:v>0.820</c:v>
                </c:pt>
                <c:pt idx="821">
                  <c:v>0.821</c:v>
                </c:pt>
                <c:pt idx="822">
                  <c:v>0.822</c:v>
                </c:pt>
                <c:pt idx="823">
                  <c:v>0.823</c:v>
                </c:pt>
                <c:pt idx="824">
                  <c:v>0.824</c:v>
                </c:pt>
                <c:pt idx="825">
                  <c:v>0.825</c:v>
                </c:pt>
                <c:pt idx="826">
                  <c:v>0.826</c:v>
                </c:pt>
                <c:pt idx="827">
                  <c:v>0.827</c:v>
                </c:pt>
                <c:pt idx="828">
                  <c:v>0.828</c:v>
                </c:pt>
                <c:pt idx="829">
                  <c:v>0.829</c:v>
                </c:pt>
                <c:pt idx="830">
                  <c:v>0.830</c:v>
                </c:pt>
                <c:pt idx="831">
                  <c:v>0.831</c:v>
                </c:pt>
                <c:pt idx="832">
                  <c:v>0.832</c:v>
                </c:pt>
                <c:pt idx="833">
                  <c:v>0.833</c:v>
                </c:pt>
                <c:pt idx="834">
                  <c:v>0.834</c:v>
                </c:pt>
                <c:pt idx="835">
                  <c:v>0.835</c:v>
                </c:pt>
                <c:pt idx="836">
                  <c:v>0.836</c:v>
                </c:pt>
                <c:pt idx="837">
                  <c:v>0.837</c:v>
                </c:pt>
                <c:pt idx="838">
                  <c:v>0.838</c:v>
                </c:pt>
                <c:pt idx="839">
                  <c:v>0.839</c:v>
                </c:pt>
                <c:pt idx="840">
                  <c:v>0.840</c:v>
                </c:pt>
                <c:pt idx="841">
                  <c:v>0.841</c:v>
                </c:pt>
                <c:pt idx="842">
                  <c:v>0.842</c:v>
                </c:pt>
                <c:pt idx="843">
                  <c:v>0.843</c:v>
                </c:pt>
                <c:pt idx="844">
                  <c:v>0.844</c:v>
                </c:pt>
                <c:pt idx="845">
                  <c:v>0.845</c:v>
                </c:pt>
                <c:pt idx="846">
                  <c:v>0.846</c:v>
                </c:pt>
                <c:pt idx="847">
                  <c:v>0.847</c:v>
                </c:pt>
                <c:pt idx="848">
                  <c:v>0.848</c:v>
                </c:pt>
                <c:pt idx="849">
                  <c:v>0.849</c:v>
                </c:pt>
                <c:pt idx="850">
                  <c:v>0.850</c:v>
                </c:pt>
                <c:pt idx="851">
                  <c:v>0.851</c:v>
                </c:pt>
                <c:pt idx="852">
                  <c:v>0.852</c:v>
                </c:pt>
                <c:pt idx="853">
                  <c:v>0.853</c:v>
                </c:pt>
                <c:pt idx="854">
                  <c:v>0.854</c:v>
                </c:pt>
                <c:pt idx="855">
                  <c:v>0.855</c:v>
                </c:pt>
                <c:pt idx="856">
                  <c:v>0.856</c:v>
                </c:pt>
                <c:pt idx="857">
                  <c:v>0.857</c:v>
                </c:pt>
                <c:pt idx="858">
                  <c:v>0.858</c:v>
                </c:pt>
                <c:pt idx="859">
                  <c:v>0.859</c:v>
                </c:pt>
                <c:pt idx="860">
                  <c:v>0.860</c:v>
                </c:pt>
                <c:pt idx="861">
                  <c:v>0.861</c:v>
                </c:pt>
                <c:pt idx="862">
                  <c:v>0.862</c:v>
                </c:pt>
                <c:pt idx="863">
                  <c:v>0.863</c:v>
                </c:pt>
                <c:pt idx="864">
                  <c:v>0.864</c:v>
                </c:pt>
                <c:pt idx="865">
                  <c:v>0.865</c:v>
                </c:pt>
                <c:pt idx="866">
                  <c:v>0.866</c:v>
                </c:pt>
                <c:pt idx="867">
                  <c:v>0.867</c:v>
                </c:pt>
                <c:pt idx="868">
                  <c:v>0.868</c:v>
                </c:pt>
                <c:pt idx="869">
                  <c:v>0.869</c:v>
                </c:pt>
                <c:pt idx="870">
                  <c:v>0.870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0.880</c:v>
                </c:pt>
                <c:pt idx="881">
                  <c:v>0.881</c:v>
                </c:pt>
                <c:pt idx="882">
                  <c:v>0.882</c:v>
                </c:pt>
                <c:pt idx="883">
                  <c:v>0.883</c:v>
                </c:pt>
                <c:pt idx="884">
                  <c:v>0.884</c:v>
                </c:pt>
                <c:pt idx="885">
                  <c:v>0.885</c:v>
                </c:pt>
                <c:pt idx="886">
                  <c:v>0.886</c:v>
                </c:pt>
                <c:pt idx="887">
                  <c:v>0.887</c:v>
                </c:pt>
                <c:pt idx="888">
                  <c:v>0.888</c:v>
                </c:pt>
                <c:pt idx="889">
                  <c:v>0.889</c:v>
                </c:pt>
                <c:pt idx="890">
                  <c:v>0.890</c:v>
                </c:pt>
                <c:pt idx="891">
                  <c:v>0.891</c:v>
                </c:pt>
                <c:pt idx="892">
                  <c:v>0.892</c:v>
                </c:pt>
                <c:pt idx="893">
                  <c:v>0.893</c:v>
                </c:pt>
                <c:pt idx="894">
                  <c:v>0.894</c:v>
                </c:pt>
                <c:pt idx="895">
                  <c:v>0.895</c:v>
                </c:pt>
                <c:pt idx="896">
                  <c:v>0.896</c:v>
                </c:pt>
                <c:pt idx="897">
                  <c:v>0.897</c:v>
                </c:pt>
                <c:pt idx="898">
                  <c:v>0.898</c:v>
                </c:pt>
                <c:pt idx="899">
                  <c:v>0.899</c:v>
                </c:pt>
                <c:pt idx="900">
                  <c:v>0.900</c:v>
                </c:pt>
                <c:pt idx="901">
                  <c:v>0.901</c:v>
                </c:pt>
                <c:pt idx="902">
                  <c:v>0.902</c:v>
                </c:pt>
                <c:pt idx="903">
                  <c:v>0.903</c:v>
                </c:pt>
                <c:pt idx="904">
                  <c:v>0.904</c:v>
                </c:pt>
                <c:pt idx="905">
                  <c:v>0.905</c:v>
                </c:pt>
                <c:pt idx="906">
                  <c:v>0.906</c:v>
                </c:pt>
                <c:pt idx="907">
                  <c:v>0.907</c:v>
                </c:pt>
                <c:pt idx="908">
                  <c:v>0.908</c:v>
                </c:pt>
                <c:pt idx="909">
                  <c:v>0.909</c:v>
                </c:pt>
                <c:pt idx="910">
                  <c:v>0.910</c:v>
                </c:pt>
                <c:pt idx="911">
                  <c:v>0.911</c:v>
                </c:pt>
                <c:pt idx="912">
                  <c:v>0.912</c:v>
                </c:pt>
                <c:pt idx="913">
                  <c:v>0.913</c:v>
                </c:pt>
                <c:pt idx="914">
                  <c:v>0.914</c:v>
                </c:pt>
                <c:pt idx="915">
                  <c:v>0.915</c:v>
                </c:pt>
                <c:pt idx="916">
                  <c:v>0.916</c:v>
                </c:pt>
                <c:pt idx="917">
                  <c:v>0.917</c:v>
                </c:pt>
                <c:pt idx="918">
                  <c:v>0.918</c:v>
                </c:pt>
                <c:pt idx="919">
                  <c:v>0.919</c:v>
                </c:pt>
                <c:pt idx="920">
                  <c:v>0.920</c:v>
                </c:pt>
                <c:pt idx="921">
                  <c:v>0.921</c:v>
                </c:pt>
                <c:pt idx="922">
                  <c:v>0.922</c:v>
                </c:pt>
                <c:pt idx="923">
                  <c:v>0.923</c:v>
                </c:pt>
                <c:pt idx="924">
                  <c:v>0.924</c:v>
                </c:pt>
                <c:pt idx="925">
                  <c:v>0.925</c:v>
                </c:pt>
                <c:pt idx="926">
                  <c:v>0.926</c:v>
                </c:pt>
                <c:pt idx="927">
                  <c:v>0.927</c:v>
                </c:pt>
                <c:pt idx="928">
                  <c:v>0.928</c:v>
                </c:pt>
                <c:pt idx="929">
                  <c:v>0.929</c:v>
                </c:pt>
                <c:pt idx="930">
                  <c:v>0.930</c:v>
                </c:pt>
                <c:pt idx="931">
                  <c:v>0.931</c:v>
                </c:pt>
                <c:pt idx="932">
                  <c:v>0.932</c:v>
                </c:pt>
                <c:pt idx="933">
                  <c:v>0.933</c:v>
                </c:pt>
                <c:pt idx="934">
                  <c:v>0.934</c:v>
                </c:pt>
                <c:pt idx="935">
                  <c:v>0.935</c:v>
                </c:pt>
                <c:pt idx="936">
                  <c:v>0.936</c:v>
                </c:pt>
                <c:pt idx="937">
                  <c:v>0.937</c:v>
                </c:pt>
                <c:pt idx="938">
                  <c:v>0.938</c:v>
                </c:pt>
                <c:pt idx="939">
                  <c:v>0.939</c:v>
                </c:pt>
                <c:pt idx="940">
                  <c:v>0.940</c:v>
                </c:pt>
                <c:pt idx="941">
                  <c:v>0.941</c:v>
                </c:pt>
                <c:pt idx="942">
                  <c:v>0.942</c:v>
                </c:pt>
                <c:pt idx="943">
                  <c:v>0.943</c:v>
                </c:pt>
                <c:pt idx="944">
                  <c:v>0.944</c:v>
                </c:pt>
                <c:pt idx="945">
                  <c:v>0.945</c:v>
                </c:pt>
                <c:pt idx="946">
                  <c:v>0.946</c:v>
                </c:pt>
                <c:pt idx="947">
                  <c:v>0.947</c:v>
                </c:pt>
                <c:pt idx="948">
                  <c:v>0.948</c:v>
                </c:pt>
                <c:pt idx="949">
                  <c:v>0.949</c:v>
                </c:pt>
                <c:pt idx="950">
                  <c:v>0.950</c:v>
                </c:pt>
                <c:pt idx="951">
                  <c:v>0.951</c:v>
                </c:pt>
                <c:pt idx="952">
                  <c:v>0.952</c:v>
                </c:pt>
                <c:pt idx="953">
                  <c:v>0.953</c:v>
                </c:pt>
                <c:pt idx="954">
                  <c:v>0.954</c:v>
                </c:pt>
                <c:pt idx="955">
                  <c:v>0.955</c:v>
                </c:pt>
                <c:pt idx="956">
                  <c:v>0.956</c:v>
                </c:pt>
                <c:pt idx="957">
                  <c:v>0.957</c:v>
                </c:pt>
                <c:pt idx="958">
                  <c:v>0.958</c:v>
                </c:pt>
                <c:pt idx="959">
                  <c:v>0.959</c:v>
                </c:pt>
                <c:pt idx="960">
                  <c:v>0.960</c:v>
                </c:pt>
                <c:pt idx="961">
                  <c:v>0.961</c:v>
                </c:pt>
                <c:pt idx="962">
                  <c:v>0.962</c:v>
                </c:pt>
                <c:pt idx="963">
                  <c:v>0.963</c:v>
                </c:pt>
                <c:pt idx="964">
                  <c:v>0.964</c:v>
                </c:pt>
                <c:pt idx="965">
                  <c:v>0.965</c:v>
                </c:pt>
                <c:pt idx="966">
                  <c:v>0.966</c:v>
                </c:pt>
                <c:pt idx="967">
                  <c:v>0.967</c:v>
                </c:pt>
                <c:pt idx="968">
                  <c:v>0.968</c:v>
                </c:pt>
                <c:pt idx="969">
                  <c:v>0.969</c:v>
                </c:pt>
                <c:pt idx="970">
                  <c:v>0.970</c:v>
                </c:pt>
                <c:pt idx="971">
                  <c:v>0.971</c:v>
                </c:pt>
                <c:pt idx="972">
                  <c:v>0.972</c:v>
                </c:pt>
                <c:pt idx="973">
                  <c:v>0.973</c:v>
                </c:pt>
                <c:pt idx="974">
                  <c:v>0.974</c:v>
                </c:pt>
                <c:pt idx="975">
                  <c:v>0.975</c:v>
                </c:pt>
                <c:pt idx="976">
                  <c:v>0.976</c:v>
                </c:pt>
                <c:pt idx="977">
                  <c:v>0.977</c:v>
                </c:pt>
                <c:pt idx="978">
                  <c:v>0.978</c:v>
                </c:pt>
                <c:pt idx="979">
                  <c:v>0.979</c:v>
                </c:pt>
                <c:pt idx="980">
                  <c:v>0.980</c:v>
                </c:pt>
                <c:pt idx="981">
                  <c:v>0.981</c:v>
                </c:pt>
                <c:pt idx="982">
                  <c:v>0.982</c:v>
                </c:pt>
                <c:pt idx="983">
                  <c:v>0.983</c:v>
                </c:pt>
                <c:pt idx="984">
                  <c:v>0.984</c:v>
                </c:pt>
                <c:pt idx="985">
                  <c:v>0.985</c:v>
                </c:pt>
                <c:pt idx="986">
                  <c:v>0.986</c:v>
                </c:pt>
                <c:pt idx="987">
                  <c:v>0.987</c:v>
                </c:pt>
                <c:pt idx="988">
                  <c:v>0.988</c:v>
                </c:pt>
                <c:pt idx="989">
                  <c:v>0.989</c:v>
                </c:pt>
                <c:pt idx="990">
                  <c:v>0.990</c:v>
                </c:pt>
                <c:pt idx="991">
                  <c:v>0.991</c:v>
                </c:pt>
                <c:pt idx="992">
                  <c:v>0.992</c:v>
                </c:pt>
                <c:pt idx="993">
                  <c:v>0.993</c:v>
                </c:pt>
                <c:pt idx="994">
                  <c:v>0.994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1.000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Tabelle1!$B$2:$B$1002</c15:sqref>
                  </c15:fullRef>
                </c:ext>
              </c:extLst>
              <c:f>Tabelle1!$B$3:$B$1002</c:f>
              <c:numCache>
                <c:formatCode>General</c:formatCode>
                <c:ptCount val="10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BD-4128-ACFF-07FE2D92579E}"/>
            </c:ext>
          </c:extLst>
        </c:ser>
        <c:ser>
          <c:idx val="2"/>
          <c:order val="2"/>
          <c:tx>
            <c:strRef>
              <c:f>Tabelle1!$C$1</c:f>
              <c:strCache>
                <c:ptCount val="1"/>
                <c:pt idx="0">
                  <c:v> Conflict-Freeness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Tabelle1!$A:$A</c15:sqref>
                  </c15:fullRef>
                </c:ext>
              </c:extLst>
              <c:f>Tabelle1!$A$2:$A$1048576</c:f>
              <c:strCache>
                <c:ptCount val="1001"/>
                <c:pt idx="0">
                  <c:v>0.0</c:v>
                </c:pt>
                <c:pt idx="1">
                  <c:v>0.001</c:v>
                </c:pt>
                <c:pt idx="2">
                  <c:v>0.002</c:v>
                </c:pt>
                <c:pt idx="3">
                  <c:v>0.003</c:v>
                </c:pt>
                <c:pt idx="4">
                  <c:v>0.004</c:v>
                </c:pt>
                <c:pt idx="5">
                  <c:v>0.005</c:v>
                </c:pt>
                <c:pt idx="6">
                  <c:v>0.006</c:v>
                </c:pt>
                <c:pt idx="7">
                  <c:v>0.007</c:v>
                </c:pt>
                <c:pt idx="8">
                  <c:v>0.008</c:v>
                </c:pt>
                <c:pt idx="9">
                  <c:v>0.009</c:v>
                </c:pt>
                <c:pt idx="10">
                  <c:v>0.010</c:v>
                </c:pt>
                <c:pt idx="11">
                  <c:v>0.011</c:v>
                </c:pt>
                <c:pt idx="12">
                  <c:v>0.012</c:v>
                </c:pt>
                <c:pt idx="13">
                  <c:v>0.013</c:v>
                </c:pt>
                <c:pt idx="14">
                  <c:v>0.014</c:v>
                </c:pt>
                <c:pt idx="15">
                  <c:v>0.015</c:v>
                </c:pt>
                <c:pt idx="16">
                  <c:v>0.016</c:v>
                </c:pt>
                <c:pt idx="17">
                  <c:v>0.017</c:v>
                </c:pt>
                <c:pt idx="18">
                  <c:v>0.018</c:v>
                </c:pt>
                <c:pt idx="19">
                  <c:v>0.019</c:v>
                </c:pt>
                <c:pt idx="20">
                  <c:v>0.020</c:v>
                </c:pt>
                <c:pt idx="21">
                  <c:v>0.021</c:v>
                </c:pt>
                <c:pt idx="22">
                  <c:v>0.022</c:v>
                </c:pt>
                <c:pt idx="23">
                  <c:v>0.023</c:v>
                </c:pt>
                <c:pt idx="24">
                  <c:v>0.024</c:v>
                </c:pt>
                <c:pt idx="25">
                  <c:v>0.025</c:v>
                </c:pt>
                <c:pt idx="26">
                  <c:v>0.026</c:v>
                </c:pt>
                <c:pt idx="27">
                  <c:v>0.027</c:v>
                </c:pt>
                <c:pt idx="28">
                  <c:v>0.028</c:v>
                </c:pt>
                <c:pt idx="29">
                  <c:v>0.029</c:v>
                </c:pt>
                <c:pt idx="30">
                  <c:v>0.030</c:v>
                </c:pt>
                <c:pt idx="31">
                  <c:v>0.031</c:v>
                </c:pt>
                <c:pt idx="32">
                  <c:v>0.032</c:v>
                </c:pt>
                <c:pt idx="33">
                  <c:v>0.033</c:v>
                </c:pt>
                <c:pt idx="34">
                  <c:v>0.034</c:v>
                </c:pt>
                <c:pt idx="35">
                  <c:v>0.035</c:v>
                </c:pt>
                <c:pt idx="36">
                  <c:v>0.036</c:v>
                </c:pt>
                <c:pt idx="37">
                  <c:v>0.037</c:v>
                </c:pt>
                <c:pt idx="38">
                  <c:v>0.038</c:v>
                </c:pt>
                <c:pt idx="39">
                  <c:v>0.039</c:v>
                </c:pt>
                <c:pt idx="40">
                  <c:v>0.040</c:v>
                </c:pt>
                <c:pt idx="41">
                  <c:v>0.041</c:v>
                </c:pt>
                <c:pt idx="42">
                  <c:v>0.042</c:v>
                </c:pt>
                <c:pt idx="43">
                  <c:v>0.043</c:v>
                </c:pt>
                <c:pt idx="44">
                  <c:v>0.044</c:v>
                </c:pt>
                <c:pt idx="45">
                  <c:v>0.045</c:v>
                </c:pt>
                <c:pt idx="46">
                  <c:v>0.046</c:v>
                </c:pt>
                <c:pt idx="47">
                  <c:v>0.047</c:v>
                </c:pt>
                <c:pt idx="48">
                  <c:v>0.048</c:v>
                </c:pt>
                <c:pt idx="49">
                  <c:v>0.049</c:v>
                </c:pt>
                <c:pt idx="50">
                  <c:v>0.050</c:v>
                </c:pt>
                <c:pt idx="51">
                  <c:v>0.051</c:v>
                </c:pt>
                <c:pt idx="52">
                  <c:v>0.052</c:v>
                </c:pt>
                <c:pt idx="53">
                  <c:v>0.053</c:v>
                </c:pt>
                <c:pt idx="54">
                  <c:v>0.054</c:v>
                </c:pt>
                <c:pt idx="55">
                  <c:v>0.055</c:v>
                </c:pt>
                <c:pt idx="56">
                  <c:v>0.056</c:v>
                </c:pt>
                <c:pt idx="57">
                  <c:v>0.057</c:v>
                </c:pt>
                <c:pt idx="58">
                  <c:v>0.058</c:v>
                </c:pt>
                <c:pt idx="59">
                  <c:v>0.059</c:v>
                </c:pt>
                <c:pt idx="60">
                  <c:v>0.060</c:v>
                </c:pt>
                <c:pt idx="61">
                  <c:v>0.061</c:v>
                </c:pt>
                <c:pt idx="62">
                  <c:v>0.062</c:v>
                </c:pt>
                <c:pt idx="63">
                  <c:v>0.063</c:v>
                </c:pt>
                <c:pt idx="64">
                  <c:v>0.064</c:v>
                </c:pt>
                <c:pt idx="65">
                  <c:v>0.065</c:v>
                </c:pt>
                <c:pt idx="66">
                  <c:v>0.066</c:v>
                </c:pt>
                <c:pt idx="67">
                  <c:v>0.067</c:v>
                </c:pt>
                <c:pt idx="68">
                  <c:v>0.068</c:v>
                </c:pt>
                <c:pt idx="69">
                  <c:v>0.069</c:v>
                </c:pt>
                <c:pt idx="70">
                  <c:v>0.070</c:v>
                </c:pt>
                <c:pt idx="71">
                  <c:v>0.071</c:v>
                </c:pt>
                <c:pt idx="72">
                  <c:v>0.072</c:v>
                </c:pt>
                <c:pt idx="73">
                  <c:v>0.073</c:v>
                </c:pt>
                <c:pt idx="74">
                  <c:v>0.074</c:v>
                </c:pt>
                <c:pt idx="75">
                  <c:v>0.075</c:v>
                </c:pt>
                <c:pt idx="76">
                  <c:v>0.076</c:v>
                </c:pt>
                <c:pt idx="77">
                  <c:v>0.077</c:v>
                </c:pt>
                <c:pt idx="78">
                  <c:v>0.078</c:v>
                </c:pt>
                <c:pt idx="79">
                  <c:v>0.079</c:v>
                </c:pt>
                <c:pt idx="80">
                  <c:v>0.080</c:v>
                </c:pt>
                <c:pt idx="81">
                  <c:v>0.081</c:v>
                </c:pt>
                <c:pt idx="82">
                  <c:v>0.082</c:v>
                </c:pt>
                <c:pt idx="83">
                  <c:v>0.083</c:v>
                </c:pt>
                <c:pt idx="84">
                  <c:v>0.084</c:v>
                </c:pt>
                <c:pt idx="85">
                  <c:v>0.085</c:v>
                </c:pt>
                <c:pt idx="86">
                  <c:v>0.086</c:v>
                </c:pt>
                <c:pt idx="87">
                  <c:v>0.087</c:v>
                </c:pt>
                <c:pt idx="88">
                  <c:v>0.088</c:v>
                </c:pt>
                <c:pt idx="89">
                  <c:v>0.089</c:v>
                </c:pt>
                <c:pt idx="90">
                  <c:v>0.090</c:v>
                </c:pt>
                <c:pt idx="91">
                  <c:v>0.091</c:v>
                </c:pt>
                <c:pt idx="92">
                  <c:v>0.092</c:v>
                </c:pt>
                <c:pt idx="93">
                  <c:v>0.093</c:v>
                </c:pt>
                <c:pt idx="94">
                  <c:v>0.094</c:v>
                </c:pt>
                <c:pt idx="95">
                  <c:v>0.095</c:v>
                </c:pt>
                <c:pt idx="96">
                  <c:v>0.096</c:v>
                </c:pt>
                <c:pt idx="97">
                  <c:v>0.097</c:v>
                </c:pt>
                <c:pt idx="98">
                  <c:v>0.098</c:v>
                </c:pt>
                <c:pt idx="99">
                  <c:v>0.099</c:v>
                </c:pt>
                <c:pt idx="100">
                  <c:v>0.100</c:v>
                </c:pt>
                <c:pt idx="101">
                  <c:v>0.101</c:v>
                </c:pt>
                <c:pt idx="102">
                  <c:v>0.102</c:v>
                </c:pt>
                <c:pt idx="103">
                  <c:v>0.103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0.110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</c:v>
                </c:pt>
                <c:pt idx="117">
                  <c:v>0.117</c:v>
                </c:pt>
                <c:pt idx="118">
                  <c:v>0.118</c:v>
                </c:pt>
                <c:pt idx="119">
                  <c:v>0.119</c:v>
                </c:pt>
                <c:pt idx="120">
                  <c:v>0.120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0.130</c:v>
                </c:pt>
                <c:pt idx="131">
                  <c:v>0.131</c:v>
                </c:pt>
                <c:pt idx="132">
                  <c:v>0.132</c:v>
                </c:pt>
                <c:pt idx="133">
                  <c:v>0.133</c:v>
                </c:pt>
                <c:pt idx="134">
                  <c:v>0.134</c:v>
                </c:pt>
                <c:pt idx="135">
                  <c:v>0.135</c:v>
                </c:pt>
                <c:pt idx="136">
                  <c:v>0.136</c:v>
                </c:pt>
                <c:pt idx="137">
                  <c:v>0.137</c:v>
                </c:pt>
                <c:pt idx="138">
                  <c:v>0.138</c:v>
                </c:pt>
                <c:pt idx="139">
                  <c:v>0.139</c:v>
                </c:pt>
                <c:pt idx="140">
                  <c:v>0.140</c:v>
                </c:pt>
                <c:pt idx="141">
                  <c:v>0.141</c:v>
                </c:pt>
                <c:pt idx="142">
                  <c:v>0.142</c:v>
                </c:pt>
                <c:pt idx="143">
                  <c:v>0.143</c:v>
                </c:pt>
                <c:pt idx="144">
                  <c:v>0.144</c:v>
                </c:pt>
                <c:pt idx="145">
                  <c:v>0.145</c:v>
                </c:pt>
                <c:pt idx="146">
                  <c:v>0.146</c:v>
                </c:pt>
                <c:pt idx="147">
                  <c:v>0.147</c:v>
                </c:pt>
                <c:pt idx="148">
                  <c:v>0.148</c:v>
                </c:pt>
                <c:pt idx="149">
                  <c:v>0.149</c:v>
                </c:pt>
                <c:pt idx="150">
                  <c:v>0.150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0.160</c:v>
                </c:pt>
                <c:pt idx="161">
                  <c:v>0.161</c:v>
                </c:pt>
                <c:pt idx="162">
                  <c:v>0.162</c:v>
                </c:pt>
                <c:pt idx="163">
                  <c:v>0.163</c:v>
                </c:pt>
                <c:pt idx="164">
                  <c:v>0.164</c:v>
                </c:pt>
                <c:pt idx="165">
                  <c:v>0.165</c:v>
                </c:pt>
                <c:pt idx="166">
                  <c:v>0.166</c:v>
                </c:pt>
                <c:pt idx="167">
                  <c:v>0.167</c:v>
                </c:pt>
                <c:pt idx="168">
                  <c:v>0.168</c:v>
                </c:pt>
                <c:pt idx="169">
                  <c:v>0.169</c:v>
                </c:pt>
                <c:pt idx="170">
                  <c:v>0.170</c:v>
                </c:pt>
                <c:pt idx="171">
                  <c:v>0.171</c:v>
                </c:pt>
                <c:pt idx="172">
                  <c:v>0.172</c:v>
                </c:pt>
                <c:pt idx="173">
                  <c:v>0.173</c:v>
                </c:pt>
                <c:pt idx="174">
                  <c:v>0.174</c:v>
                </c:pt>
                <c:pt idx="175">
                  <c:v>0.175</c:v>
                </c:pt>
                <c:pt idx="176">
                  <c:v>0.176</c:v>
                </c:pt>
                <c:pt idx="177">
                  <c:v>0.177</c:v>
                </c:pt>
                <c:pt idx="178">
                  <c:v>0.178</c:v>
                </c:pt>
                <c:pt idx="179">
                  <c:v>0.179</c:v>
                </c:pt>
                <c:pt idx="180">
                  <c:v>0.180</c:v>
                </c:pt>
                <c:pt idx="181">
                  <c:v>0.181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0.190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</c:v>
                </c:pt>
                <c:pt idx="195">
                  <c:v>0.195</c:v>
                </c:pt>
                <c:pt idx="196">
                  <c:v>0.196</c:v>
                </c:pt>
                <c:pt idx="197">
                  <c:v>0.197</c:v>
                </c:pt>
                <c:pt idx="198">
                  <c:v>0.198</c:v>
                </c:pt>
                <c:pt idx="199">
                  <c:v>0.199</c:v>
                </c:pt>
                <c:pt idx="200">
                  <c:v>0.200</c:v>
                </c:pt>
                <c:pt idx="201">
                  <c:v>0.201</c:v>
                </c:pt>
                <c:pt idx="202">
                  <c:v>0.202</c:v>
                </c:pt>
                <c:pt idx="203">
                  <c:v>0.203</c:v>
                </c:pt>
                <c:pt idx="204">
                  <c:v>0.204</c:v>
                </c:pt>
                <c:pt idx="205">
                  <c:v>0.205</c:v>
                </c:pt>
                <c:pt idx="206">
                  <c:v>0.206</c:v>
                </c:pt>
                <c:pt idx="207">
                  <c:v>0.207</c:v>
                </c:pt>
                <c:pt idx="208">
                  <c:v>0.208</c:v>
                </c:pt>
                <c:pt idx="209">
                  <c:v>0.209</c:v>
                </c:pt>
                <c:pt idx="210">
                  <c:v>0.210</c:v>
                </c:pt>
                <c:pt idx="211">
                  <c:v>0.211</c:v>
                </c:pt>
                <c:pt idx="212">
                  <c:v>0.212</c:v>
                </c:pt>
                <c:pt idx="213">
                  <c:v>0.213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0.220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</c:v>
                </c:pt>
                <c:pt idx="226">
                  <c:v>0.226</c:v>
                </c:pt>
                <c:pt idx="227">
                  <c:v>0.227</c:v>
                </c:pt>
                <c:pt idx="228">
                  <c:v>0.228</c:v>
                </c:pt>
                <c:pt idx="229">
                  <c:v>0.229</c:v>
                </c:pt>
                <c:pt idx="230">
                  <c:v>0.230</c:v>
                </c:pt>
                <c:pt idx="231">
                  <c:v>0.231</c:v>
                </c:pt>
                <c:pt idx="232">
                  <c:v>0.232</c:v>
                </c:pt>
                <c:pt idx="233">
                  <c:v>0.233</c:v>
                </c:pt>
                <c:pt idx="234">
                  <c:v>0.234</c:v>
                </c:pt>
                <c:pt idx="235">
                  <c:v>0.235</c:v>
                </c:pt>
                <c:pt idx="236">
                  <c:v>0.236</c:v>
                </c:pt>
                <c:pt idx="237">
                  <c:v>0.237</c:v>
                </c:pt>
                <c:pt idx="238">
                  <c:v>0.238</c:v>
                </c:pt>
                <c:pt idx="239">
                  <c:v>0.239</c:v>
                </c:pt>
                <c:pt idx="240">
                  <c:v>0.240</c:v>
                </c:pt>
                <c:pt idx="241">
                  <c:v>0.241</c:v>
                </c:pt>
                <c:pt idx="242">
                  <c:v>0.242</c:v>
                </c:pt>
                <c:pt idx="243">
                  <c:v>0.243</c:v>
                </c:pt>
                <c:pt idx="244">
                  <c:v>0.244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0.250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</c:v>
                </c:pt>
                <c:pt idx="257">
                  <c:v>0.257</c:v>
                </c:pt>
                <c:pt idx="258">
                  <c:v>0.258</c:v>
                </c:pt>
                <c:pt idx="259">
                  <c:v>0.259</c:v>
                </c:pt>
                <c:pt idx="260">
                  <c:v>0.260</c:v>
                </c:pt>
                <c:pt idx="261">
                  <c:v>0.261</c:v>
                </c:pt>
                <c:pt idx="262">
                  <c:v>0.262</c:v>
                </c:pt>
                <c:pt idx="263">
                  <c:v>0.263</c:v>
                </c:pt>
                <c:pt idx="264">
                  <c:v>0.264</c:v>
                </c:pt>
                <c:pt idx="265">
                  <c:v>0.265</c:v>
                </c:pt>
                <c:pt idx="266">
                  <c:v>0.266</c:v>
                </c:pt>
                <c:pt idx="267">
                  <c:v>0.267</c:v>
                </c:pt>
                <c:pt idx="268">
                  <c:v>0.268</c:v>
                </c:pt>
                <c:pt idx="269">
                  <c:v>0.269</c:v>
                </c:pt>
                <c:pt idx="270">
                  <c:v>0.270</c:v>
                </c:pt>
                <c:pt idx="271">
                  <c:v>0.271</c:v>
                </c:pt>
                <c:pt idx="272">
                  <c:v>0.272</c:v>
                </c:pt>
                <c:pt idx="273">
                  <c:v>0.273</c:v>
                </c:pt>
                <c:pt idx="274">
                  <c:v>0.274</c:v>
                </c:pt>
                <c:pt idx="275">
                  <c:v>0.275</c:v>
                </c:pt>
                <c:pt idx="276">
                  <c:v>0.276</c:v>
                </c:pt>
                <c:pt idx="277">
                  <c:v>0.277</c:v>
                </c:pt>
                <c:pt idx="278">
                  <c:v>0.278</c:v>
                </c:pt>
                <c:pt idx="279">
                  <c:v>0.279</c:v>
                </c:pt>
                <c:pt idx="280">
                  <c:v>0.280</c:v>
                </c:pt>
                <c:pt idx="281">
                  <c:v>0.281</c:v>
                </c:pt>
                <c:pt idx="282">
                  <c:v>0.282</c:v>
                </c:pt>
                <c:pt idx="283">
                  <c:v>0.283</c:v>
                </c:pt>
                <c:pt idx="284">
                  <c:v>0.284</c:v>
                </c:pt>
                <c:pt idx="285">
                  <c:v>0.285</c:v>
                </c:pt>
                <c:pt idx="286">
                  <c:v>0.286</c:v>
                </c:pt>
                <c:pt idx="287">
                  <c:v>0.287</c:v>
                </c:pt>
                <c:pt idx="288">
                  <c:v>0.288</c:v>
                </c:pt>
                <c:pt idx="289">
                  <c:v>0.289</c:v>
                </c:pt>
                <c:pt idx="290">
                  <c:v>0.290</c:v>
                </c:pt>
                <c:pt idx="291">
                  <c:v>0.291</c:v>
                </c:pt>
                <c:pt idx="292">
                  <c:v>0.292</c:v>
                </c:pt>
                <c:pt idx="293">
                  <c:v>0.293</c:v>
                </c:pt>
                <c:pt idx="294">
                  <c:v>0.294</c:v>
                </c:pt>
                <c:pt idx="295">
                  <c:v>0.295</c:v>
                </c:pt>
                <c:pt idx="296">
                  <c:v>0.296</c:v>
                </c:pt>
                <c:pt idx="297">
                  <c:v>0.297</c:v>
                </c:pt>
                <c:pt idx="298">
                  <c:v>0.298</c:v>
                </c:pt>
                <c:pt idx="299">
                  <c:v>0.299</c:v>
                </c:pt>
                <c:pt idx="300">
                  <c:v>0.300</c:v>
                </c:pt>
                <c:pt idx="301">
                  <c:v>0.301</c:v>
                </c:pt>
                <c:pt idx="302">
                  <c:v>0.302</c:v>
                </c:pt>
                <c:pt idx="303">
                  <c:v>0.303</c:v>
                </c:pt>
                <c:pt idx="304">
                  <c:v>0.304</c:v>
                </c:pt>
                <c:pt idx="305">
                  <c:v>0.305</c:v>
                </c:pt>
                <c:pt idx="306">
                  <c:v>0.306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0.310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</c:v>
                </c:pt>
                <c:pt idx="320">
                  <c:v>0.320</c:v>
                </c:pt>
                <c:pt idx="321">
                  <c:v>0.321</c:v>
                </c:pt>
                <c:pt idx="322">
                  <c:v>0.322</c:v>
                </c:pt>
                <c:pt idx="323">
                  <c:v>0.323</c:v>
                </c:pt>
                <c:pt idx="324">
                  <c:v>0.324</c:v>
                </c:pt>
                <c:pt idx="325">
                  <c:v>0.325</c:v>
                </c:pt>
                <c:pt idx="326">
                  <c:v>0.326</c:v>
                </c:pt>
                <c:pt idx="327">
                  <c:v>0.327</c:v>
                </c:pt>
                <c:pt idx="328">
                  <c:v>0.328</c:v>
                </c:pt>
                <c:pt idx="329">
                  <c:v>0.329</c:v>
                </c:pt>
                <c:pt idx="330">
                  <c:v>0.330</c:v>
                </c:pt>
                <c:pt idx="331">
                  <c:v>0.331</c:v>
                </c:pt>
                <c:pt idx="332">
                  <c:v>0.332</c:v>
                </c:pt>
                <c:pt idx="333">
                  <c:v>0.333</c:v>
                </c:pt>
                <c:pt idx="334">
                  <c:v>0.334</c:v>
                </c:pt>
                <c:pt idx="335">
                  <c:v>0.335</c:v>
                </c:pt>
                <c:pt idx="336">
                  <c:v>0.336</c:v>
                </c:pt>
                <c:pt idx="337">
                  <c:v>0.337</c:v>
                </c:pt>
                <c:pt idx="338">
                  <c:v>0.338</c:v>
                </c:pt>
                <c:pt idx="339">
                  <c:v>0.339</c:v>
                </c:pt>
                <c:pt idx="340">
                  <c:v>0.340</c:v>
                </c:pt>
                <c:pt idx="341">
                  <c:v>0.341</c:v>
                </c:pt>
                <c:pt idx="342">
                  <c:v>0.342</c:v>
                </c:pt>
                <c:pt idx="343">
                  <c:v>0.343</c:v>
                </c:pt>
                <c:pt idx="344">
                  <c:v>0.344</c:v>
                </c:pt>
                <c:pt idx="345">
                  <c:v>0.345</c:v>
                </c:pt>
                <c:pt idx="346">
                  <c:v>0.346</c:v>
                </c:pt>
                <c:pt idx="347">
                  <c:v>0.347</c:v>
                </c:pt>
                <c:pt idx="348">
                  <c:v>0.348</c:v>
                </c:pt>
                <c:pt idx="349">
                  <c:v>0.349</c:v>
                </c:pt>
                <c:pt idx="350">
                  <c:v>0.350</c:v>
                </c:pt>
                <c:pt idx="351">
                  <c:v>0.351</c:v>
                </c:pt>
                <c:pt idx="352">
                  <c:v>0.352</c:v>
                </c:pt>
                <c:pt idx="353">
                  <c:v>0.353</c:v>
                </c:pt>
                <c:pt idx="354">
                  <c:v>0.354</c:v>
                </c:pt>
                <c:pt idx="355">
                  <c:v>0.355</c:v>
                </c:pt>
                <c:pt idx="356">
                  <c:v>0.356</c:v>
                </c:pt>
                <c:pt idx="357">
                  <c:v>0.357</c:v>
                </c:pt>
                <c:pt idx="358">
                  <c:v>0.358</c:v>
                </c:pt>
                <c:pt idx="359">
                  <c:v>0.359</c:v>
                </c:pt>
                <c:pt idx="360">
                  <c:v>0.360</c:v>
                </c:pt>
                <c:pt idx="361">
                  <c:v>0.361</c:v>
                </c:pt>
                <c:pt idx="362">
                  <c:v>0.362</c:v>
                </c:pt>
                <c:pt idx="363">
                  <c:v>0.363</c:v>
                </c:pt>
                <c:pt idx="364">
                  <c:v>0.364</c:v>
                </c:pt>
                <c:pt idx="365">
                  <c:v>0.365</c:v>
                </c:pt>
                <c:pt idx="366">
                  <c:v>0.366</c:v>
                </c:pt>
                <c:pt idx="367">
                  <c:v>0.367</c:v>
                </c:pt>
                <c:pt idx="368">
                  <c:v>0.368</c:v>
                </c:pt>
                <c:pt idx="369">
                  <c:v>0.369</c:v>
                </c:pt>
                <c:pt idx="370">
                  <c:v>0.370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0.380</c:v>
                </c:pt>
                <c:pt idx="381">
                  <c:v>0.381</c:v>
                </c:pt>
                <c:pt idx="382">
                  <c:v>0.382</c:v>
                </c:pt>
                <c:pt idx="383">
                  <c:v>0.383</c:v>
                </c:pt>
                <c:pt idx="384">
                  <c:v>0.384</c:v>
                </c:pt>
                <c:pt idx="385">
                  <c:v>0.385</c:v>
                </c:pt>
                <c:pt idx="386">
                  <c:v>0.386</c:v>
                </c:pt>
                <c:pt idx="387">
                  <c:v>0.387</c:v>
                </c:pt>
                <c:pt idx="388">
                  <c:v>0.388</c:v>
                </c:pt>
                <c:pt idx="389">
                  <c:v>0.389</c:v>
                </c:pt>
                <c:pt idx="390">
                  <c:v>0.390</c:v>
                </c:pt>
                <c:pt idx="391">
                  <c:v>0.391</c:v>
                </c:pt>
                <c:pt idx="392">
                  <c:v>0.392</c:v>
                </c:pt>
                <c:pt idx="393">
                  <c:v>0.393</c:v>
                </c:pt>
                <c:pt idx="394">
                  <c:v>0.394</c:v>
                </c:pt>
                <c:pt idx="395">
                  <c:v>0.395</c:v>
                </c:pt>
                <c:pt idx="396">
                  <c:v>0.396</c:v>
                </c:pt>
                <c:pt idx="397">
                  <c:v>0.397</c:v>
                </c:pt>
                <c:pt idx="398">
                  <c:v>0.398</c:v>
                </c:pt>
                <c:pt idx="399">
                  <c:v>0.399</c:v>
                </c:pt>
                <c:pt idx="400">
                  <c:v>0.400</c:v>
                </c:pt>
                <c:pt idx="401">
                  <c:v>0.401</c:v>
                </c:pt>
                <c:pt idx="402">
                  <c:v>0.402</c:v>
                </c:pt>
                <c:pt idx="403">
                  <c:v>0.403</c:v>
                </c:pt>
                <c:pt idx="404">
                  <c:v>0.404</c:v>
                </c:pt>
                <c:pt idx="405">
                  <c:v>0.405</c:v>
                </c:pt>
                <c:pt idx="406">
                  <c:v>0.406</c:v>
                </c:pt>
                <c:pt idx="407">
                  <c:v>0.407</c:v>
                </c:pt>
                <c:pt idx="408">
                  <c:v>0.408</c:v>
                </c:pt>
                <c:pt idx="409">
                  <c:v>0.409</c:v>
                </c:pt>
                <c:pt idx="410">
                  <c:v>0.410</c:v>
                </c:pt>
                <c:pt idx="411">
                  <c:v>0.411</c:v>
                </c:pt>
                <c:pt idx="412">
                  <c:v>0.412</c:v>
                </c:pt>
                <c:pt idx="413">
                  <c:v>0.413</c:v>
                </c:pt>
                <c:pt idx="414">
                  <c:v>0.414</c:v>
                </c:pt>
                <c:pt idx="415">
                  <c:v>0.415</c:v>
                </c:pt>
                <c:pt idx="416">
                  <c:v>0.416</c:v>
                </c:pt>
                <c:pt idx="417">
                  <c:v>0.417</c:v>
                </c:pt>
                <c:pt idx="418">
                  <c:v>0.418</c:v>
                </c:pt>
                <c:pt idx="419">
                  <c:v>0.419</c:v>
                </c:pt>
                <c:pt idx="420">
                  <c:v>0.420</c:v>
                </c:pt>
                <c:pt idx="421">
                  <c:v>0.421</c:v>
                </c:pt>
                <c:pt idx="422">
                  <c:v>0.422</c:v>
                </c:pt>
                <c:pt idx="423">
                  <c:v>0.423</c:v>
                </c:pt>
                <c:pt idx="424">
                  <c:v>0.424</c:v>
                </c:pt>
                <c:pt idx="425">
                  <c:v>0.425</c:v>
                </c:pt>
                <c:pt idx="426">
                  <c:v>0.426</c:v>
                </c:pt>
                <c:pt idx="427">
                  <c:v>0.427</c:v>
                </c:pt>
                <c:pt idx="428">
                  <c:v>0.428</c:v>
                </c:pt>
                <c:pt idx="429">
                  <c:v>0.429</c:v>
                </c:pt>
                <c:pt idx="430">
                  <c:v>0.430</c:v>
                </c:pt>
                <c:pt idx="431">
                  <c:v>0.431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0.440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</c:v>
                </c:pt>
                <c:pt idx="445">
                  <c:v>0.445</c:v>
                </c:pt>
                <c:pt idx="446">
                  <c:v>0.446</c:v>
                </c:pt>
                <c:pt idx="447">
                  <c:v>0.447</c:v>
                </c:pt>
                <c:pt idx="448">
                  <c:v>0.448</c:v>
                </c:pt>
                <c:pt idx="449">
                  <c:v>0.449</c:v>
                </c:pt>
                <c:pt idx="450">
                  <c:v>0.450</c:v>
                </c:pt>
                <c:pt idx="451">
                  <c:v>0.451</c:v>
                </c:pt>
                <c:pt idx="452">
                  <c:v>0.452</c:v>
                </c:pt>
                <c:pt idx="453">
                  <c:v>0.453</c:v>
                </c:pt>
                <c:pt idx="454">
                  <c:v>0.454</c:v>
                </c:pt>
                <c:pt idx="455">
                  <c:v>0.455</c:v>
                </c:pt>
                <c:pt idx="456">
                  <c:v>0.456</c:v>
                </c:pt>
                <c:pt idx="457">
                  <c:v>0.457</c:v>
                </c:pt>
                <c:pt idx="458">
                  <c:v>0.458</c:v>
                </c:pt>
                <c:pt idx="459">
                  <c:v>0.459</c:v>
                </c:pt>
                <c:pt idx="460">
                  <c:v>0.460</c:v>
                </c:pt>
                <c:pt idx="461">
                  <c:v>0.461</c:v>
                </c:pt>
                <c:pt idx="462">
                  <c:v>0.462</c:v>
                </c:pt>
                <c:pt idx="463">
                  <c:v>0.463</c:v>
                </c:pt>
                <c:pt idx="464">
                  <c:v>0.464</c:v>
                </c:pt>
                <c:pt idx="465">
                  <c:v>0.465</c:v>
                </c:pt>
                <c:pt idx="466">
                  <c:v>0.466</c:v>
                </c:pt>
                <c:pt idx="467">
                  <c:v>0.467</c:v>
                </c:pt>
                <c:pt idx="468">
                  <c:v>0.468</c:v>
                </c:pt>
                <c:pt idx="469">
                  <c:v>0.469</c:v>
                </c:pt>
                <c:pt idx="470">
                  <c:v>0.470</c:v>
                </c:pt>
                <c:pt idx="471">
                  <c:v>0.471</c:v>
                </c:pt>
                <c:pt idx="472">
                  <c:v>0.472</c:v>
                </c:pt>
                <c:pt idx="473">
                  <c:v>0.473</c:v>
                </c:pt>
                <c:pt idx="474">
                  <c:v>0.474</c:v>
                </c:pt>
                <c:pt idx="475">
                  <c:v>0.475</c:v>
                </c:pt>
                <c:pt idx="476">
                  <c:v>0.476</c:v>
                </c:pt>
                <c:pt idx="477">
                  <c:v>0.477</c:v>
                </c:pt>
                <c:pt idx="478">
                  <c:v>0.478</c:v>
                </c:pt>
                <c:pt idx="479">
                  <c:v>0.479</c:v>
                </c:pt>
                <c:pt idx="480">
                  <c:v>0.480</c:v>
                </c:pt>
                <c:pt idx="481">
                  <c:v>0.481</c:v>
                </c:pt>
                <c:pt idx="482">
                  <c:v>0.482</c:v>
                </c:pt>
                <c:pt idx="483">
                  <c:v>0.483</c:v>
                </c:pt>
                <c:pt idx="484">
                  <c:v>0.484</c:v>
                </c:pt>
                <c:pt idx="485">
                  <c:v>0.485</c:v>
                </c:pt>
                <c:pt idx="486">
                  <c:v>0.486</c:v>
                </c:pt>
                <c:pt idx="487">
                  <c:v>0.487</c:v>
                </c:pt>
                <c:pt idx="488">
                  <c:v>0.488</c:v>
                </c:pt>
                <c:pt idx="489">
                  <c:v>0.489</c:v>
                </c:pt>
                <c:pt idx="490">
                  <c:v>0.490</c:v>
                </c:pt>
                <c:pt idx="491">
                  <c:v>0.491</c:v>
                </c:pt>
                <c:pt idx="492">
                  <c:v>0.492</c:v>
                </c:pt>
                <c:pt idx="493">
                  <c:v>0.493</c:v>
                </c:pt>
                <c:pt idx="494">
                  <c:v>0.494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0.500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</c:v>
                </c:pt>
                <c:pt idx="507">
                  <c:v>0.507</c:v>
                </c:pt>
                <c:pt idx="508">
                  <c:v>0.508</c:v>
                </c:pt>
                <c:pt idx="509">
                  <c:v>0.509</c:v>
                </c:pt>
                <c:pt idx="510">
                  <c:v>0.510</c:v>
                </c:pt>
                <c:pt idx="511">
                  <c:v>0.511</c:v>
                </c:pt>
                <c:pt idx="512">
                  <c:v>0.512</c:v>
                </c:pt>
                <c:pt idx="513">
                  <c:v>0.513</c:v>
                </c:pt>
                <c:pt idx="514">
                  <c:v>0.514</c:v>
                </c:pt>
                <c:pt idx="515">
                  <c:v>0.515</c:v>
                </c:pt>
                <c:pt idx="516">
                  <c:v>0.516</c:v>
                </c:pt>
                <c:pt idx="517">
                  <c:v>0.517</c:v>
                </c:pt>
                <c:pt idx="518">
                  <c:v>0.518</c:v>
                </c:pt>
                <c:pt idx="519">
                  <c:v>0.519</c:v>
                </c:pt>
                <c:pt idx="520">
                  <c:v>0.520</c:v>
                </c:pt>
                <c:pt idx="521">
                  <c:v>0.521</c:v>
                </c:pt>
                <c:pt idx="522">
                  <c:v>0.522</c:v>
                </c:pt>
                <c:pt idx="523">
                  <c:v>0.523</c:v>
                </c:pt>
                <c:pt idx="524">
                  <c:v>0.524</c:v>
                </c:pt>
                <c:pt idx="525">
                  <c:v>0.525</c:v>
                </c:pt>
                <c:pt idx="526">
                  <c:v>0.526</c:v>
                </c:pt>
                <c:pt idx="527">
                  <c:v>0.527</c:v>
                </c:pt>
                <c:pt idx="528">
                  <c:v>0.528</c:v>
                </c:pt>
                <c:pt idx="529">
                  <c:v>0.529</c:v>
                </c:pt>
                <c:pt idx="530">
                  <c:v>0.530</c:v>
                </c:pt>
                <c:pt idx="531">
                  <c:v>0.531</c:v>
                </c:pt>
                <c:pt idx="532">
                  <c:v>0.532</c:v>
                </c:pt>
                <c:pt idx="533">
                  <c:v>0.533</c:v>
                </c:pt>
                <c:pt idx="534">
                  <c:v>0.534</c:v>
                </c:pt>
                <c:pt idx="535">
                  <c:v>0.535</c:v>
                </c:pt>
                <c:pt idx="536">
                  <c:v>0.536</c:v>
                </c:pt>
                <c:pt idx="537">
                  <c:v>0.537</c:v>
                </c:pt>
                <c:pt idx="538">
                  <c:v>0.538</c:v>
                </c:pt>
                <c:pt idx="539">
                  <c:v>0.539</c:v>
                </c:pt>
                <c:pt idx="540">
                  <c:v>0.540</c:v>
                </c:pt>
                <c:pt idx="541">
                  <c:v>0.541</c:v>
                </c:pt>
                <c:pt idx="542">
                  <c:v>0.542</c:v>
                </c:pt>
                <c:pt idx="543">
                  <c:v>0.543</c:v>
                </c:pt>
                <c:pt idx="544">
                  <c:v>0.544</c:v>
                </c:pt>
                <c:pt idx="545">
                  <c:v>0.545</c:v>
                </c:pt>
                <c:pt idx="546">
                  <c:v>0.546</c:v>
                </c:pt>
                <c:pt idx="547">
                  <c:v>0.547</c:v>
                </c:pt>
                <c:pt idx="548">
                  <c:v>0.548</c:v>
                </c:pt>
                <c:pt idx="549">
                  <c:v>0.549</c:v>
                </c:pt>
                <c:pt idx="550">
                  <c:v>0.550</c:v>
                </c:pt>
                <c:pt idx="551">
                  <c:v>0.551</c:v>
                </c:pt>
                <c:pt idx="552">
                  <c:v>0.552</c:v>
                </c:pt>
                <c:pt idx="553">
                  <c:v>0.553</c:v>
                </c:pt>
                <c:pt idx="554">
                  <c:v>0.554</c:v>
                </c:pt>
                <c:pt idx="555">
                  <c:v>0.555</c:v>
                </c:pt>
                <c:pt idx="556">
                  <c:v>0.556</c:v>
                </c:pt>
                <c:pt idx="557">
                  <c:v>0.557</c:v>
                </c:pt>
                <c:pt idx="558">
                  <c:v>0.558</c:v>
                </c:pt>
                <c:pt idx="559">
                  <c:v>0.559</c:v>
                </c:pt>
                <c:pt idx="560">
                  <c:v>0.560</c:v>
                </c:pt>
                <c:pt idx="561">
                  <c:v>0.561</c:v>
                </c:pt>
                <c:pt idx="562">
                  <c:v>0.562</c:v>
                </c:pt>
                <c:pt idx="563">
                  <c:v>0.563</c:v>
                </c:pt>
                <c:pt idx="564">
                  <c:v>0.564</c:v>
                </c:pt>
                <c:pt idx="565">
                  <c:v>0.565</c:v>
                </c:pt>
                <c:pt idx="566">
                  <c:v>0.566</c:v>
                </c:pt>
                <c:pt idx="567">
                  <c:v>0.567</c:v>
                </c:pt>
                <c:pt idx="568">
                  <c:v>0.568</c:v>
                </c:pt>
                <c:pt idx="569">
                  <c:v>0.569</c:v>
                </c:pt>
                <c:pt idx="570">
                  <c:v>0.570</c:v>
                </c:pt>
                <c:pt idx="571">
                  <c:v>0.571</c:v>
                </c:pt>
                <c:pt idx="572">
                  <c:v>0.572</c:v>
                </c:pt>
                <c:pt idx="573">
                  <c:v>0.573</c:v>
                </c:pt>
                <c:pt idx="574">
                  <c:v>0.574</c:v>
                </c:pt>
                <c:pt idx="575">
                  <c:v>0.575</c:v>
                </c:pt>
                <c:pt idx="576">
                  <c:v>0.576</c:v>
                </c:pt>
                <c:pt idx="577">
                  <c:v>0.577</c:v>
                </c:pt>
                <c:pt idx="578">
                  <c:v>0.578</c:v>
                </c:pt>
                <c:pt idx="579">
                  <c:v>0.579</c:v>
                </c:pt>
                <c:pt idx="580">
                  <c:v>0.580</c:v>
                </c:pt>
                <c:pt idx="581">
                  <c:v>0.581</c:v>
                </c:pt>
                <c:pt idx="582">
                  <c:v>0.582</c:v>
                </c:pt>
                <c:pt idx="583">
                  <c:v>0.583</c:v>
                </c:pt>
                <c:pt idx="584">
                  <c:v>0.584</c:v>
                </c:pt>
                <c:pt idx="585">
                  <c:v>0.585</c:v>
                </c:pt>
                <c:pt idx="586">
                  <c:v>0.586</c:v>
                </c:pt>
                <c:pt idx="587">
                  <c:v>0.587</c:v>
                </c:pt>
                <c:pt idx="588">
                  <c:v>0.588</c:v>
                </c:pt>
                <c:pt idx="589">
                  <c:v>0.589</c:v>
                </c:pt>
                <c:pt idx="590">
                  <c:v>0.590</c:v>
                </c:pt>
                <c:pt idx="591">
                  <c:v>0.591</c:v>
                </c:pt>
                <c:pt idx="592">
                  <c:v>0.592</c:v>
                </c:pt>
                <c:pt idx="593">
                  <c:v>0.593</c:v>
                </c:pt>
                <c:pt idx="594">
                  <c:v>0.594</c:v>
                </c:pt>
                <c:pt idx="595">
                  <c:v>0.595</c:v>
                </c:pt>
                <c:pt idx="596">
                  <c:v>0.596</c:v>
                </c:pt>
                <c:pt idx="597">
                  <c:v>0.597</c:v>
                </c:pt>
                <c:pt idx="598">
                  <c:v>0.598</c:v>
                </c:pt>
                <c:pt idx="599">
                  <c:v>0.599</c:v>
                </c:pt>
                <c:pt idx="600">
                  <c:v>0.600</c:v>
                </c:pt>
                <c:pt idx="601">
                  <c:v>0.601</c:v>
                </c:pt>
                <c:pt idx="602">
                  <c:v>0.602</c:v>
                </c:pt>
                <c:pt idx="603">
                  <c:v>0.603</c:v>
                </c:pt>
                <c:pt idx="604">
                  <c:v>0.604</c:v>
                </c:pt>
                <c:pt idx="605">
                  <c:v>0.605</c:v>
                </c:pt>
                <c:pt idx="606">
                  <c:v>0.606</c:v>
                </c:pt>
                <c:pt idx="607">
                  <c:v>0.607</c:v>
                </c:pt>
                <c:pt idx="608">
                  <c:v>0.608</c:v>
                </c:pt>
                <c:pt idx="609">
                  <c:v>0.609</c:v>
                </c:pt>
                <c:pt idx="610">
                  <c:v>0.610</c:v>
                </c:pt>
                <c:pt idx="611">
                  <c:v>0.611</c:v>
                </c:pt>
                <c:pt idx="612">
                  <c:v>0.612</c:v>
                </c:pt>
                <c:pt idx="613">
                  <c:v>0.613</c:v>
                </c:pt>
                <c:pt idx="614">
                  <c:v>0.614</c:v>
                </c:pt>
                <c:pt idx="615">
                  <c:v>0.615</c:v>
                </c:pt>
                <c:pt idx="616">
                  <c:v>0.616</c:v>
                </c:pt>
                <c:pt idx="617">
                  <c:v>0.617</c:v>
                </c:pt>
                <c:pt idx="618">
                  <c:v>0.618</c:v>
                </c:pt>
                <c:pt idx="619">
                  <c:v>0.619</c:v>
                </c:pt>
                <c:pt idx="620">
                  <c:v>0.620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0.630</c:v>
                </c:pt>
                <c:pt idx="631">
                  <c:v>0.631</c:v>
                </c:pt>
                <c:pt idx="632">
                  <c:v>0.632</c:v>
                </c:pt>
                <c:pt idx="633">
                  <c:v>0.633</c:v>
                </c:pt>
                <c:pt idx="634">
                  <c:v>0.634</c:v>
                </c:pt>
                <c:pt idx="635">
                  <c:v>0.635</c:v>
                </c:pt>
                <c:pt idx="636">
                  <c:v>0.636</c:v>
                </c:pt>
                <c:pt idx="637">
                  <c:v>0.637</c:v>
                </c:pt>
                <c:pt idx="638">
                  <c:v>0.638</c:v>
                </c:pt>
                <c:pt idx="639">
                  <c:v>0.639</c:v>
                </c:pt>
                <c:pt idx="640">
                  <c:v>0.640</c:v>
                </c:pt>
                <c:pt idx="641">
                  <c:v>0.641</c:v>
                </c:pt>
                <c:pt idx="642">
                  <c:v>0.642</c:v>
                </c:pt>
                <c:pt idx="643">
                  <c:v>0.643</c:v>
                </c:pt>
                <c:pt idx="644">
                  <c:v>0.644</c:v>
                </c:pt>
                <c:pt idx="645">
                  <c:v>0.645</c:v>
                </c:pt>
                <c:pt idx="646">
                  <c:v>0.646</c:v>
                </c:pt>
                <c:pt idx="647">
                  <c:v>0.647</c:v>
                </c:pt>
                <c:pt idx="648">
                  <c:v>0.648</c:v>
                </c:pt>
                <c:pt idx="649">
                  <c:v>0.649</c:v>
                </c:pt>
                <c:pt idx="650">
                  <c:v>0.650</c:v>
                </c:pt>
                <c:pt idx="651">
                  <c:v>0.651</c:v>
                </c:pt>
                <c:pt idx="652">
                  <c:v>0.652</c:v>
                </c:pt>
                <c:pt idx="653">
                  <c:v>0.653</c:v>
                </c:pt>
                <c:pt idx="654">
                  <c:v>0.654</c:v>
                </c:pt>
                <c:pt idx="655">
                  <c:v>0.655</c:v>
                </c:pt>
                <c:pt idx="656">
                  <c:v>0.656</c:v>
                </c:pt>
                <c:pt idx="657">
                  <c:v>0.657</c:v>
                </c:pt>
                <c:pt idx="658">
                  <c:v>0.658</c:v>
                </c:pt>
                <c:pt idx="659">
                  <c:v>0.659</c:v>
                </c:pt>
                <c:pt idx="660">
                  <c:v>0.660</c:v>
                </c:pt>
                <c:pt idx="661">
                  <c:v>0.661</c:v>
                </c:pt>
                <c:pt idx="662">
                  <c:v>0.662</c:v>
                </c:pt>
                <c:pt idx="663">
                  <c:v>0.663</c:v>
                </c:pt>
                <c:pt idx="664">
                  <c:v>0.664</c:v>
                </c:pt>
                <c:pt idx="665">
                  <c:v>0.665</c:v>
                </c:pt>
                <c:pt idx="666">
                  <c:v>0.666</c:v>
                </c:pt>
                <c:pt idx="667">
                  <c:v>0.667</c:v>
                </c:pt>
                <c:pt idx="668">
                  <c:v>0.668</c:v>
                </c:pt>
                <c:pt idx="669">
                  <c:v>0.669</c:v>
                </c:pt>
                <c:pt idx="670">
                  <c:v>0.670</c:v>
                </c:pt>
                <c:pt idx="671">
                  <c:v>0.671</c:v>
                </c:pt>
                <c:pt idx="672">
                  <c:v>0.672</c:v>
                </c:pt>
                <c:pt idx="673">
                  <c:v>0.673</c:v>
                </c:pt>
                <c:pt idx="674">
                  <c:v>0.674</c:v>
                </c:pt>
                <c:pt idx="675">
                  <c:v>0.675</c:v>
                </c:pt>
                <c:pt idx="676">
                  <c:v>0.676</c:v>
                </c:pt>
                <c:pt idx="677">
                  <c:v>0.677</c:v>
                </c:pt>
                <c:pt idx="678">
                  <c:v>0.678</c:v>
                </c:pt>
                <c:pt idx="679">
                  <c:v>0.679</c:v>
                </c:pt>
                <c:pt idx="680">
                  <c:v>0.680</c:v>
                </c:pt>
                <c:pt idx="681">
                  <c:v>0.681</c:v>
                </c:pt>
                <c:pt idx="682">
                  <c:v>0.682</c:v>
                </c:pt>
                <c:pt idx="683">
                  <c:v>0.683</c:v>
                </c:pt>
                <c:pt idx="684">
                  <c:v>0.684</c:v>
                </c:pt>
                <c:pt idx="685">
                  <c:v>0.685</c:v>
                </c:pt>
                <c:pt idx="686">
                  <c:v>0.686</c:v>
                </c:pt>
                <c:pt idx="687">
                  <c:v>0.687</c:v>
                </c:pt>
                <c:pt idx="688">
                  <c:v>0.688</c:v>
                </c:pt>
                <c:pt idx="689">
                  <c:v>0.689</c:v>
                </c:pt>
                <c:pt idx="690">
                  <c:v>0.690</c:v>
                </c:pt>
                <c:pt idx="691">
                  <c:v>0.691</c:v>
                </c:pt>
                <c:pt idx="692">
                  <c:v>0.692</c:v>
                </c:pt>
                <c:pt idx="693">
                  <c:v>0.693</c:v>
                </c:pt>
                <c:pt idx="694">
                  <c:v>0.694</c:v>
                </c:pt>
                <c:pt idx="695">
                  <c:v>0.695</c:v>
                </c:pt>
                <c:pt idx="696">
                  <c:v>0.696</c:v>
                </c:pt>
                <c:pt idx="697">
                  <c:v>0.697</c:v>
                </c:pt>
                <c:pt idx="698">
                  <c:v>0.698</c:v>
                </c:pt>
                <c:pt idx="699">
                  <c:v>0.699</c:v>
                </c:pt>
                <c:pt idx="700">
                  <c:v>0.700</c:v>
                </c:pt>
                <c:pt idx="701">
                  <c:v>0.701</c:v>
                </c:pt>
                <c:pt idx="702">
                  <c:v>0.702</c:v>
                </c:pt>
                <c:pt idx="703">
                  <c:v>0.703</c:v>
                </c:pt>
                <c:pt idx="704">
                  <c:v>0.704</c:v>
                </c:pt>
                <c:pt idx="705">
                  <c:v>0.705</c:v>
                </c:pt>
                <c:pt idx="706">
                  <c:v>0.706</c:v>
                </c:pt>
                <c:pt idx="707">
                  <c:v>0.707</c:v>
                </c:pt>
                <c:pt idx="708">
                  <c:v>0.708</c:v>
                </c:pt>
                <c:pt idx="709">
                  <c:v>0.709</c:v>
                </c:pt>
                <c:pt idx="710">
                  <c:v>0.710</c:v>
                </c:pt>
                <c:pt idx="711">
                  <c:v>0.711</c:v>
                </c:pt>
                <c:pt idx="712">
                  <c:v>0.712</c:v>
                </c:pt>
                <c:pt idx="713">
                  <c:v>0.713</c:v>
                </c:pt>
                <c:pt idx="714">
                  <c:v>0.714</c:v>
                </c:pt>
                <c:pt idx="715">
                  <c:v>0.715</c:v>
                </c:pt>
                <c:pt idx="716">
                  <c:v>0.716</c:v>
                </c:pt>
                <c:pt idx="717">
                  <c:v>0.717</c:v>
                </c:pt>
                <c:pt idx="718">
                  <c:v>0.718</c:v>
                </c:pt>
                <c:pt idx="719">
                  <c:v>0.719</c:v>
                </c:pt>
                <c:pt idx="720">
                  <c:v>0.720</c:v>
                </c:pt>
                <c:pt idx="721">
                  <c:v>0.721</c:v>
                </c:pt>
                <c:pt idx="722">
                  <c:v>0.722</c:v>
                </c:pt>
                <c:pt idx="723">
                  <c:v>0.723</c:v>
                </c:pt>
                <c:pt idx="724">
                  <c:v>0.724</c:v>
                </c:pt>
                <c:pt idx="725">
                  <c:v>0.725</c:v>
                </c:pt>
                <c:pt idx="726">
                  <c:v>0.726</c:v>
                </c:pt>
                <c:pt idx="727">
                  <c:v>0.727</c:v>
                </c:pt>
                <c:pt idx="728">
                  <c:v>0.728</c:v>
                </c:pt>
                <c:pt idx="729">
                  <c:v>0.729</c:v>
                </c:pt>
                <c:pt idx="730">
                  <c:v>0.730</c:v>
                </c:pt>
                <c:pt idx="731">
                  <c:v>0.731</c:v>
                </c:pt>
                <c:pt idx="732">
                  <c:v>0.732</c:v>
                </c:pt>
                <c:pt idx="733">
                  <c:v>0.733</c:v>
                </c:pt>
                <c:pt idx="734">
                  <c:v>0.734</c:v>
                </c:pt>
                <c:pt idx="735">
                  <c:v>0.735</c:v>
                </c:pt>
                <c:pt idx="736">
                  <c:v>0.736</c:v>
                </c:pt>
                <c:pt idx="737">
                  <c:v>0.737</c:v>
                </c:pt>
                <c:pt idx="738">
                  <c:v>0.738</c:v>
                </c:pt>
                <c:pt idx="739">
                  <c:v>0.739</c:v>
                </c:pt>
                <c:pt idx="740">
                  <c:v>0.740</c:v>
                </c:pt>
                <c:pt idx="741">
                  <c:v>0.741</c:v>
                </c:pt>
                <c:pt idx="742">
                  <c:v>0.742</c:v>
                </c:pt>
                <c:pt idx="743">
                  <c:v>0.743</c:v>
                </c:pt>
                <c:pt idx="744">
                  <c:v>0.744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0.750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</c:v>
                </c:pt>
                <c:pt idx="757">
                  <c:v>0.757</c:v>
                </c:pt>
                <c:pt idx="758">
                  <c:v>0.758</c:v>
                </c:pt>
                <c:pt idx="759">
                  <c:v>0.759</c:v>
                </c:pt>
                <c:pt idx="760">
                  <c:v>0.760</c:v>
                </c:pt>
                <c:pt idx="761">
                  <c:v>0.761</c:v>
                </c:pt>
                <c:pt idx="762">
                  <c:v>0.762</c:v>
                </c:pt>
                <c:pt idx="763">
                  <c:v>0.763</c:v>
                </c:pt>
                <c:pt idx="764">
                  <c:v>0.764</c:v>
                </c:pt>
                <c:pt idx="765">
                  <c:v>0.765</c:v>
                </c:pt>
                <c:pt idx="766">
                  <c:v>0.766</c:v>
                </c:pt>
                <c:pt idx="767">
                  <c:v>0.767</c:v>
                </c:pt>
                <c:pt idx="768">
                  <c:v>0.768</c:v>
                </c:pt>
                <c:pt idx="769">
                  <c:v>0.769</c:v>
                </c:pt>
                <c:pt idx="770">
                  <c:v>0.770</c:v>
                </c:pt>
                <c:pt idx="771">
                  <c:v>0.771</c:v>
                </c:pt>
                <c:pt idx="772">
                  <c:v>0.772</c:v>
                </c:pt>
                <c:pt idx="773">
                  <c:v>0.773</c:v>
                </c:pt>
                <c:pt idx="774">
                  <c:v>0.774</c:v>
                </c:pt>
                <c:pt idx="775">
                  <c:v>0.775</c:v>
                </c:pt>
                <c:pt idx="776">
                  <c:v>0.776</c:v>
                </c:pt>
                <c:pt idx="777">
                  <c:v>0.777</c:v>
                </c:pt>
                <c:pt idx="778">
                  <c:v>0.778</c:v>
                </c:pt>
                <c:pt idx="779">
                  <c:v>0.779</c:v>
                </c:pt>
                <c:pt idx="780">
                  <c:v>0.780</c:v>
                </c:pt>
                <c:pt idx="781">
                  <c:v>0.781</c:v>
                </c:pt>
                <c:pt idx="782">
                  <c:v>0.782</c:v>
                </c:pt>
                <c:pt idx="783">
                  <c:v>0.783</c:v>
                </c:pt>
                <c:pt idx="784">
                  <c:v>0.784</c:v>
                </c:pt>
                <c:pt idx="785">
                  <c:v>0.785</c:v>
                </c:pt>
                <c:pt idx="786">
                  <c:v>0.786</c:v>
                </c:pt>
                <c:pt idx="787">
                  <c:v>0.787</c:v>
                </c:pt>
                <c:pt idx="788">
                  <c:v>0.788</c:v>
                </c:pt>
                <c:pt idx="789">
                  <c:v>0.789</c:v>
                </c:pt>
                <c:pt idx="790">
                  <c:v>0.790</c:v>
                </c:pt>
                <c:pt idx="791">
                  <c:v>0.791</c:v>
                </c:pt>
                <c:pt idx="792">
                  <c:v>0.792</c:v>
                </c:pt>
                <c:pt idx="793">
                  <c:v>0.793</c:v>
                </c:pt>
                <c:pt idx="794">
                  <c:v>0.794</c:v>
                </c:pt>
                <c:pt idx="795">
                  <c:v>0.795</c:v>
                </c:pt>
                <c:pt idx="796">
                  <c:v>0.796</c:v>
                </c:pt>
                <c:pt idx="797">
                  <c:v>0.797</c:v>
                </c:pt>
                <c:pt idx="798">
                  <c:v>0.798</c:v>
                </c:pt>
                <c:pt idx="799">
                  <c:v>0.799</c:v>
                </c:pt>
                <c:pt idx="800">
                  <c:v>0.800</c:v>
                </c:pt>
                <c:pt idx="801">
                  <c:v>0.801</c:v>
                </c:pt>
                <c:pt idx="802">
                  <c:v>0.802</c:v>
                </c:pt>
                <c:pt idx="803">
                  <c:v>0.803</c:v>
                </c:pt>
                <c:pt idx="804">
                  <c:v>0.804</c:v>
                </c:pt>
                <c:pt idx="805">
                  <c:v>0.805</c:v>
                </c:pt>
                <c:pt idx="806">
                  <c:v>0.806</c:v>
                </c:pt>
                <c:pt idx="807">
                  <c:v>0.807</c:v>
                </c:pt>
                <c:pt idx="808">
                  <c:v>0.808</c:v>
                </c:pt>
                <c:pt idx="809">
                  <c:v>0.809</c:v>
                </c:pt>
                <c:pt idx="810">
                  <c:v>0.810</c:v>
                </c:pt>
                <c:pt idx="811">
                  <c:v>0.811</c:v>
                </c:pt>
                <c:pt idx="812">
                  <c:v>0.812</c:v>
                </c:pt>
                <c:pt idx="813">
                  <c:v>0.813</c:v>
                </c:pt>
                <c:pt idx="814">
                  <c:v>0.814</c:v>
                </c:pt>
                <c:pt idx="815">
                  <c:v>0.815</c:v>
                </c:pt>
                <c:pt idx="816">
                  <c:v>0.816</c:v>
                </c:pt>
                <c:pt idx="817">
                  <c:v>0.817</c:v>
                </c:pt>
                <c:pt idx="818">
                  <c:v>0.818</c:v>
                </c:pt>
                <c:pt idx="819">
                  <c:v>0.819</c:v>
                </c:pt>
                <c:pt idx="820">
                  <c:v>0.820</c:v>
                </c:pt>
                <c:pt idx="821">
                  <c:v>0.821</c:v>
                </c:pt>
                <c:pt idx="822">
                  <c:v>0.822</c:v>
                </c:pt>
                <c:pt idx="823">
                  <c:v>0.823</c:v>
                </c:pt>
                <c:pt idx="824">
                  <c:v>0.824</c:v>
                </c:pt>
                <c:pt idx="825">
                  <c:v>0.825</c:v>
                </c:pt>
                <c:pt idx="826">
                  <c:v>0.826</c:v>
                </c:pt>
                <c:pt idx="827">
                  <c:v>0.827</c:v>
                </c:pt>
                <c:pt idx="828">
                  <c:v>0.828</c:v>
                </c:pt>
                <c:pt idx="829">
                  <c:v>0.829</c:v>
                </c:pt>
                <c:pt idx="830">
                  <c:v>0.830</c:v>
                </c:pt>
                <c:pt idx="831">
                  <c:v>0.831</c:v>
                </c:pt>
                <c:pt idx="832">
                  <c:v>0.832</c:v>
                </c:pt>
                <c:pt idx="833">
                  <c:v>0.833</c:v>
                </c:pt>
                <c:pt idx="834">
                  <c:v>0.834</c:v>
                </c:pt>
                <c:pt idx="835">
                  <c:v>0.835</c:v>
                </c:pt>
                <c:pt idx="836">
                  <c:v>0.836</c:v>
                </c:pt>
                <c:pt idx="837">
                  <c:v>0.837</c:v>
                </c:pt>
                <c:pt idx="838">
                  <c:v>0.838</c:v>
                </c:pt>
                <c:pt idx="839">
                  <c:v>0.839</c:v>
                </c:pt>
                <c:pt idx="840">
                  <c:v>0.840</c:v>
                </c:pt>
                <c:pt idx="841">
                  <c:v>0.841</c:v>
                </c:pt>
                <c:pt idx="842">
                  <c:v>0.842</c:v>
                </c:pt>
                <c:pt idx="843">
                  <c:v>0.843</c:v>
                </c:pt>
                <c:pt idx="844">
                  <c:v>0.844</c:v>
                </c:pt>
                <c:pt idx="845">
                  <c:v>0.845</c:v>
                </c:pt>
                <c:pt idx="846">
                  <c:v>0.846</c:v>
                </c:pt>
                <c:pt idx="847">
                  <c:v>0.847</c:v>
                </c:pt>
                <c:pt idx="848">
                  <c:v>0.848</c:v>
                </c:pt>
                <c:pt idx="849">
                  <c:v>0.849</c:v>
                </c:pt>
                <c:pt idx="850">
                  <c:v>0.850</c:v>
                </c:pt>
                <c:pt idx="851">
                  <c:v>0.851</c:v>
                </c:pt>
                <c:pt idx="852">
                  <c:v>0.852</c:v>
                </c:pt>
                <c:pt idx="853">
                  <c:v>0.853</c:v>
                </c:pt>
                <c:pt idx="854">
                  <c:v>0.854</c:v>
                </c:pt>
                <c:pt idx="855">
                  <c:v>0.855</c:v>
                </c:pt>
                <c:pt idx="856">
                  <c:v>0.856</c:v>
                </c:pt>
                <c:pt idx="857">
                  <c:v>0.857</c:v>
                </c:pt>
                <c:pt idx="858">
                  <c:v>0.858</c:v>
                </c:pt>
                <c:pt idx="859">
                  <c:v>0.859</c:v>
                </c:pt>
                <c:pt idx="860">
                  <c:v>0.860</c:v>
                </c:pt>
                <c:pt idx="861">
                  <c:v>0.861</c:v>
                </c:pt>
                <c:pt idx="862">
                  <c:v>0.862</c:v>
                </c:pt>
                <c:pt idx="863">
                  <c:v>0.863</c:v>
                </c:pt>
                <c:pt idx="864">
                  <c:v>0.864</c:v>
                </c:pt>
                <c:pt idx="865">
                  <c:v>0.865</c:v>
                </c:pt>
                <c:pt idx="866">
                  <c:v>0.866</c:v>
                </c:pt>
                <c:pt idx="867">
                  <c:v>0.867</c:v>
                </c:pt>
                <c:pt idx="868">
                  <c:v>0.868</c:v>
                </c:pt>
                <c:pt idx="869">
                  <c:v>0.869</c:v>
                </c:pt>
                <c:pt idx="870">
                  <c:v>0.870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0.880</c:v>
                </c:pt>
                <c:pt idx="881">
                  <c:v>0.881</c:v>
                </c:pt>
                <c:pt idx="882">
                  <c:v>0.882</c:v>
                </c:pt>
                <c:pt idx="883">
                  <c:v>0.883</c:v>
                </c:pt>
                <c:pt idx="884">
                  <c:v>0.884</c:v>
                </c:pt>
                <c:pt idx="885">
                  <c:v>0.885</c:v>
                </c:pt>
                <c:pt idx="886">
                  <c:v>0.886</c:v>
                </c:pt>
                <c:pt idx="887">
                  <c:v>0.887</c:v>
                </c:pt>
                <c:pt idx="888">
                  <c:v>0.888</c:v>
                </c:pt>
                <c:pt idx="889">
                  <c:v>0.889</c:v>
                </c:pt>
                <c:pt idx="890">
                  <c:v>0.890</c:v>
                </c:pt>
                <c:pt idx="891">
                  <c:v>0.891</c:v>
                </c:pt>
                <c:pt idx="892">
                  <c:v>0.892</c:v>
                </c:pt>
                <c:pt idx="893">
                  <c:v>0.893</c:v>
                </c:pt>
                <c:pt idx="894">
                  <c:v>0.894</c:v>
                </c:pt>
                <c:pt idx="895">
                  <c:v>0.895</c:v>
                </c:pt>
                <c:pt idx="896">
                  <c:v>0.896</c:v>
                </c:pt>
                <c:pt idx="897">
                  <c:v>0.897</c:v>
                </c:pt>
                <c:pt idx="898">
                  <c:v>0.898</c:v>
                </c:pt>
                <c:pt idx="899">
                  <c:v>0.899</c:v>
                </c:pt>
                <c:pt idx="900">
                  <c:v>0.900</c:v>
                </c:pt>
                <c:pt idx="901">
                  <c:v>0.901</c:v>
                </c:pt>
                <c:pt idx="902">
                  <c:v>0.902</c:v>
                </c:pt>
                <c:pt idx="903">
                  <c:v>0.903</c:v>
                </c:pt>
                <c:pt idx="904">
                  <c:v>0.904</c:v>
                </c:pt>
                <c:pt idx="905">
                  <c:v>0.905</c:v>
                </c:pt>
                <c:pt idx="906">
                  <c:v>0.906</c:v>
                </c:pt>
                <c:pt idx="907">
                  <c:v>0.907</c:v>
                </c:pt>
                <c:pt idx="908">
                  <c:v>0.908</c:v>
                </c:pt>
                <c:pt idx="909">
                  <c:v>0.909</c:v>
                </c:pt>
                <c:pt idx="910">
                  <c:v>0.910</c:v>
                </c:pt>
                <c:pt idx="911">
                  <c:v>0.911</c:v>
                </c:pt>
                <c:pt idx="912">
                  <c:v>0.912</c:v>
                </c:pt>
                <c:pt idx="913">
                  <c:v>0.913</c:v>
                </c:pt>
                <c:pt idx="914">
                  <c:v>0.914</c:v>
                </c:pt>
                <c:pt idx="915">
                  <c:v>0.915</c:v>
                </c:pt>
                <c:pt idx="916">
                  <c:v>0.916</c:v>
                </c:pt>
                <c:pt idx="917">
                  <c:v>0.917</c:v>
                </c:pt>
                <c:pt idx="918">
                  <c:v>0.918</c:v>
                </c:pt>
                <c:pt idx="919">
                  <c:v>0.919</c:v>
                </c:pt>
                <c:pt idx="920">
                  <c:v>0.920</c:v>
                </c:pt>
                <c:pt idx="921">
                  <c:v>0.921</c:v>
                </c:pt>
                <c:pt idx="922">
                  <c:v>0.922</c:v>
                </c:pt>
                <c:pt idx="923">
                  <c:v>0.923</c:v>
                </c:pt>
                <c:pt idx="924">
                  <c:v>0.924</c:v>
                </c:pt>
                <c:pt idx="925">
                  <c:v>0.925</c:v>
                </c:pt>
                <c:pt idx="926">
                  <c:v>0.926</c:v>
                </c:pt>
                <c:pt idx="927">
                  <c:v>0.927</c:v>
                </c:pt>
                <c:pt idx="928">
                  <c:v>0.928</c:v>
                </c:pt>
                <c:pt idx="929">
                  <c:v>0.929</c:v>
                </c:pt>
                <c:pt idx="930">
                  <c:v>0.930</c:v>
                </c:pt>
                <c:pt idx="931">
                  <c:v>0.931</c:v>
                </c:pt>
                <c:pt idx="932">
                  <c:v>0.932</c:v>
                </c:pt>
                <c:pt idx="933">
                  <c:v>0.933</c:v>
                </c:pt>
                <c:pt idx="934">
                  <c:v>0.934</c:v>
                </c:pt>
                <c:pt idx="935">
                  <c:v>0.935</c:v>
                </c:pt>
                <c:pt idx="936">
                  <c:v>0.936</c:v>
                </c:pt>
                <c:pt idx="937">
                  <c:v>0.937</c:v>
                </c:pt>
                <c:pt idx="938">
                  <c:v>0.938</c:v>
                </c:pt>
                <c:pt idx="939">
                  <c:v>0.939</c:v>
                </c:pt>
                <c:pt idx="940">
                  <c:v>0.940</c:v>
                </c:pt>
                <c:pt idx="941">
                  <c:v>0.941</c:v>
                </c:pt>
                <c:pt idx="942">
                  <c:v>0.942</c:v>
                </c:pt>
                <c:pt idx="943">
                  <c:v>0.943</c:v>
                </c:pt>
                <c:pt idx="944">
                  <c:v>0.944</c:v>
                </c:pt>
                <c:pt idx="945">
                  <c:v>0.945</c:v>
                </c:pt>
                <c:pt idx="946">
                  <c:v>0.946</c:v>
                </c:pt>
                <c:pt idx="947">
                  <c:v>0.947</c:v>
                </c:pt>
                <c:pt idx="948">
                  <c:v>0.948</c:v>
                </c:pt>
                <c:pt idx="949">
                  <c:v>0.949</c:v>
                </c:pt>
                <c:pt idx="950">
                  <c:v>0.950</c:v>
                </c:pt>
                <c:pt idx="951">
                  <c:v>0.951</c:v>
                </c:pt>
                <c:pt idx="952">
                  <c:v>0.952</c:v>
                </c:pt>
                <c:pt idx="953">
                  <c:v>0.953</c:v>
                </c:pt>
                <c:pt idx="954">
                  <c:v>0.954</c:v>
                </c:pt>
                <c:pt idx="955">
                  <c:v>0.955</c:v>
                </c:pt>
                <c:pt idx="956">
                  <c:v>0.956</c:v>
                </c:pt>
                <c:pt idx="957">
                  <c:v>0.957</c:v>
                </c:pt>
                <c:pt idx="958">
                  <c:v>0.958</c:v>
                </c:pt>
                <c:pt idx="959">
                  <c:v>0.959</c:v>
                </c:pt>
                <c:pt idx="960">
                  <c:v>0.960</c:v>
                </c:pt>
                <c:pt idx="961">
                  <c:v>0.961</c:v>
                </c:pt>
                <c:pt idx="962">
                  <c:v>0.962</c:v>
                </c:pt>
                <c:pt idx="963">
                  <c:v>0.963</c:v>
                </c:pt>
                <c:pt idx="964">
                  <c:v>0.964</c:v>
                </c:pt>
                <c:pt idx="965">
                  <c:v>0.965</c:v>
                </c:pt>
                <c:pt idx="966">
                  <c:v>0.966</c:v>
                </c:pt>
                <c:pt idx="967">
                  <c:v>0.967</c:v>
                </c:pt>
                <c:pt idx="968">
                  <c:v>0.968</c:v>
                </c:pt>
                <c:pt idx="969">
                  <c:v>0.969</c:v>
                </c:pt>
                <c:pt idx="970">
                  <c:v>0.970</c:v>
                </c:pt>
                <c:pt idx="971">
                  <c:v>0.971</c:v>
                </c:pt>
                <c:pt idx="972">
                  <c:v>0.972</c:v>
                </c:pt>
                <c:pt idx="973">
                  <c:v>0.973</c:v>
                </c:pt>
                <c:pt idx="974">
                  <c:v>0.974</c:v>
                </c:pt>
                <c:pt idx="975">
                  <c:v>0.975</c:v>
                </c:pt>
                <c:pt idx="976">
                  <c:v>0.976</c:v>
                </c:pt>
                <c:pt idx="977">
                  <c:v>0.977</c:v>
                </c:pt>
                <c:pt idx="978">
                  <c:v>0.978</c:v>
                </c:pt>
                <c:pt idx="979">
                  <c:v>0.979</c:v>
                </c:pt>
                <c:pt idx="980">
                  <c:v>0.980</c:v>
                </c:pt>
                <c:pt idx="981">
                  <c:v>0.981</c:v>
                </c:pt>
                <c:pt idx="982">
                  <c:v>0.982</c:v>
                </c:pt>
                <c:pt idx="983">
                  <c:v>0.983</c:v>
                </c:pt>
                <c:pt idx="984">
                  <c:v>0.984</c:v>
                </c:pt>
                <c:pt idx="985">
                  <c:v>0.985</c:v>
                </c:pt>
                <c:pt idx="986">
                  <c:v>0.986</c:v>
                </c:pt>
                <c:pt idx="987">
                  <c:v>0.987</c:v>
                </c:pt>
                <c:pt idx="988">
                  <c:v>0.988</c:v>
                </c:pt>
                <c:pt idx="989">
                  <c:v>0.989</c:v>
                </c:pt>
                <c:pt idx="990">
                  <c:v>0.990</c:v>
                </c:pt>
                <c:pt idx="991">
                  <c:v>0.991</c:v>
                </c:pt>
                <c:pt idx="992">
                  <c:v>0.992</c:v>
                </c:pt>
                <c:pt idx="993">
                  <c:v>0.993</c:v>
                </c:pt>
                <c:pt idx="994">
                  <c:v>0.994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1.000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Tabelle1!$C$2:$C$1002</c15:sqref>
                  </c15:fullRef>
                </c:ext>
              </c:extLst>
              <c:f>Tabelle1!$C$3:$C$1002</c:f>
              <c:numCache>
                <c:formatCode>General</c:formatCode>
                <c:ptCount val="10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BD-4128-ACFF-07FE2D92579E}"/>
            </c:ext>
          </c:extLst>
        </c:ser>
        <c:ser>
          <c:idx val="3"/>
          <c:order val="3"/>
          <c:tx>
            <c:strRef>
              <c:f>Tabelle1!$D$1</c:f>
              <c:strCache>
                <c:ptCount val="1"/>
                <c:pt idx="0">
                  <c:v> Reduct Admissibility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Tabelle1!$A:$A</c15:sqref>
                  </c15:fullRef>
                </c:ext>
              </c:extLst>
              <c:f>Tabelle1!$A$2:$A$1048576</c:f>
              <c:strCache>
                <c:ptCount val="1001"/>
                <c:pt idx="0">
                  <c:v>0.0</c:v>
                </c:pt>
                <c:pt idx="1">
                  <c:v>0.001</c:v>
                </c:pt>
                <c:pt idx="2">
                  <c:v>0.002</c:v>
                </c:pt>
                <c:pt idx="3">
                  <c:v>0.003</c:v>
                </c:pt>
                <c:pt idx="4">
                  <c:v>0.004</c:v>
                </c:pt>
                <c:pt idx="5">
                  <c:v>0.005</c:v>
                </c:pt>
                <c:pt idx="6">
                  <c:v>0.006</c:v>
                </c:pt>
                <c:pt idx="7">
                  <c:v>0.007</c:v>
                </c:pt>
                <c:pt idx="8">
                  <c:v>0.008</c:v>
                </c:pt>
                <c:pt idx="9">
                  <c:v>0.009</c:v>
                </c:pt>
                <c:pt idx="10">
                  <c:v>0.010</c:v>
                </c:pt>
                <c:pt idx="11">
                  <c:v>0.011</c:v>
                </c:pt>
                <c:pt idx="12">
                  <c:v>0.012</c:v>
                </c:pt>
                <c:pt idx="13">
                  <c:v>0.013</c:v>
                </c:pt>
                <c:pt idx="14">
                  <c:v>0.014</c:v>
                </c:pt>
                <c:pt idx="15">
                  <c:v>0.015</c:v>
                </c:pt>
                <c:pt idx="16">
                  <c:v>0.016</c:v>
                </c:pt>
                <c:pt idx="17">
                  <c:v>0.017</c:v>
                </c:pt>
                <c:pt idx="18">
                  <c:v>0.018</c:v>
                </c:pt>
                <c:pt idx="19">
                  <c:v>0.019</c:v>
                </c:pt>
                <c:pt idx="20">
                  <c:v>0.020</c:v>
                </c:pt>
                <c:pt idx="21">
                  <c:v>0.021</c:v>
                </c:pt>
                <c:pt idx="22">
                  <c:v>0.022</c:v>
                </c:pt>
                <c:pt idx="23">
                  <c:v>0.023</c:v>
                </c:pt>
                <c:pt idx="24">
                  <c:v>0.024</c:v>
                </c:pt>
                <c:pt idx="25">
                  <c:v>0.025</c:v>
                </c:pt>
                <c:pt idx="26">
                  <c:v>0.026</c:v>
                </c:pt>
                <c:pt idx="27">
                  <c:v>0.027</c:v>
                </c:pt>
                <c:pt idx="28">
                  <c:v>0.028</c:v>
                </c:pt>
                <c:pt idx="29">
                  <c:v>0.029</c:v>
                </c:pt>
                <c:pt idx="30">
                  <c:v>0.030</c:v>
                </c:pt>
                <c:pt idx="31">
                  <c:v>0.031</c:v>
                </c:pt>
                <c:pt idx="32">
                  <c:v>0.032</c:v>
                </c:pt>
                <c:pt idx="33">
                  <c:v>0.033</c:v>
                </c:pt>
                <c:pt idx="34">
                  <c:v>0.034</c:v>
                </c:pt>
                <c:pt idx="35">
                  <c:v>0.035</c:v>
                </c:pt>
                <c:pt idx="36">
                  <c:v>0.036</c:v>
                </c:pt>
                <c:pt idx="37">
                  <c:v>0.037</c:v>
                </c:pt>
                <c:pt idx="38">
                  <c:v>0.038</c:v>
                </c:pt>
                <c:pt idx="39">
                  <c:v>0.039</c:v>
                </c:pt>
                <c:pt idx="40">
                  <c:v>0.040</c:v>
                </c:pt>
                <c:pt idx="41">
                  <c:v>0.041</c:v>
                </c:pt>
                <c:pt idx="42">
                  <c:v>0.042</c:v>
                </c:pt>
                <c:pt idx="43">
                  <c:v>0.043</c:v>
                </c:pt>
                <c:pt idx="44">
                  <c:v>0.044</c:v>
                </c:pt>
                <c:pt idx="45">
                  <c:v>0.045</c:v>
                </c:pt>
                <c:pt idx="46">
                  <c:v>0.046</c:v>
                </c:pt>
                <c:pt idx="47">
                  <c:v>0.047</c:v>
                </c:pt>
                <c:pt idx="48">
                  <c:v>0.048</c:v>
                </c:pt>
                <c:pt idx="49">
                  <c:v>0.049</c:v>
                </c:pt>
                <c:pt idx="50">
                  <c:v>0.050</c:v>
                </c:pt>
                <c:pt idx="51">
                  <c:v>0.051</c:v>
                </c:pt>
                <c:pt idx="52">
                  <c:v>0.052</c:v>
                </c:pt>
                <c:pt idx="53">
                  <c:v>0.053</c:v>
                </c:pt>
                <c:pt idx="54">
                  <c:v>0.054</c:v>
                </c:pt>
                <c:pt idx="55">
                  <c:v>0.055</c:v>
                </c:pt>
                <c:pt idx="56">
                  <c:v>0.056</c:v>
                </c:pt>
                <c:pt idx="57">
                  <c:v>0.057</c:v>
                </c:pt>
                <c:pt idx="58">
                  <c:v>0.058</c:v>
                </c:pt>
                <c:pt idx="59">
                  <c:v>0.059</c:v>
                </c:pt>
                <c:pt idx="60">
                  <c:v>0.060</c:v>
                </c:pt>
                <c:pt idx="61">
                  <c:v>0.061</c:v>
                </c:pt>
                <c:pt idx="62">
                  <c:v>0.062</c:v>
                </c:pt>
                <c:pt idx="63">
                  <c:v>0.063</c:v>
                </c:pt>
                <c:pt idx="64">
                  <c:v>0.064</c:v>
                </c:pt>
                <c:pt idx="65">
                  <c:v>0.065</c:v>
                </c:pt>
                <c:pt idx="66">
                  <c:v>0.066</c:v>
                </c:pt>
                <c:pt idx="67">
                  <c:v>0.067</c:v>
                </c:pt>
                <c:pt idx="68">
                  <c:v>0.068</c:v>
                </c:pt>
                <c:pt idx="69">
                  <c:v>0.069</c:v>
                </c:pt>
                <c:pt idx="70">
                  <c:v>0.070</c:v>
                </c:pt>
                <c:pt idx="71">
                  <c:v>0.071</c:v>
                </c:pt>
                <c:pt idx="72">
                  <c:v>0.072</c:v>
                </c:pt>
                <c:pt idx="73">
                  <c:v>0.073</c:v>
                </c:pt>
                <c:pt idx="74">
                  <c:v>0.074</c:v>
                </c:pt>
                <c:pt idx="75">
                  <c:v>0.075</c:v>
                </c:pt>
                <c:pt idx="76">
                  <c:v>0.076</c:v>
                </c:pt>
                <c:pt idx="77">
                  <c:v>0.077</c:v>
                </c:pt>
                <c:pt idx="78">
                  <c:v>0.078</c:v>
                </c:pt>
                <c:pt idx="79">
                  <c:v>0.079</c:v>
                </c:pt>
                <c:pt idx="80">
                  <c:v>0.080</c:v>
                </c:pt>
                <c:pt idx="81">
                  <c:v>0.081</c:v>
                </c:pt>
                <c:pt idx="82">
                  <c:v>0.082</c:v>
                </c:pt>
                <c:pt idx="83">
                  <c:v>0.083</c:v>
                </c:pt>
                <c:pt idx="84">
                  <c:v>0.084</c:v>
                </c:pt>
                <c:pt idx="85">
                  <c:v>0.085</c:v>
                </c:pt>
                <c:pt idx="86">
                  <c:v>0.086</c:v>
                </c:pt>
                <c:pt idx="87">
                  <c:v>0.087</c:v>
                </c:pt>
                <c:pt idx="88">
                  <c:v>0.088</c:v>
                </c:pt>
                <c:pt idx="89">
                  <c:v>0.089</c:v>
                </c:pt>
                <c:pt idx="90">
                  <c:v>0.090</c:v>
                </c:pt>
                <c:pt idx="91">
                  <c:v>0.091</c:v>
                </c:pt>
                <c:pt idx="92">
                  <c:v>0.092</c:v>
                </c:pt>
                <c:pt idx="93">
                  <c:v>0.093</c:v>
                </c:pt>
                <c:pt idx="94">
                  <c:v>0.094</c:v>
                </c:pt>
                <c:pt idx="95">
                  <c:v>0.095</c:v>
                </c:pt>
                <c:pt idx="96">
                  <c:v>0.096</c:v>
                </c:pt>
                <c:pt idx="97">
                  <c:v>0.097</c:v>
                </c:pt>
                <c:pt idx="98">
                  <c:v>0.098</c:v>
                </c:pt>
                <c:pt idx="99">
                  <c:v>0.099</c:v>
                </c:pt>
                <c:pt idx="100">
                  <c:v>0.100</c:v>
                </c:pt>
                <c:pt idx="101">
                  <c:v>0.101</c:v>
                </c:pt>
                <c:pt idx="102">
                  <c:v>0.102</c:v>
                </c:pt>
                <c:pt idx="103">
                  <c:v>0.103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0.110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</c:v>
                </c:pt>
                <c:pt idx="117">
                  <c:v>0.117</c:v>
                </c:pt>
                <c:pt idx="118">
                  <c:v>0.118</c:v>
                </c:pt>
                <c:pt idx="119">
                  <c:v>0.119</c:v>
                </c:pt>
                <c:pt idx="120">
                  <c:v>0.120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0.130</c:v>
                </c:pt>
                <c:pt idx="131">
                  <c:v>0.131</c:v>
                </c:pt>
                <c:pt idx="132">
                  <c:v>0.132</c:v>
                </c:pt>
                <c:pt idx="133">
                  <c:v>0.133</c:v>
                </c:pt>
                <c:pt idx="134">
                  <c:v>0.134</c:v>
                </c:pt>
                <c:pt idx="135">
                  <c:v>0.135</c:v>
                </c:pt>
                <c:pt idx="136">
                  <c:v>0.136</c:v>
                </c:pt>
                <c:pt idx="137">
                  <c:v>0.137</c:v>
                </c:pt>
                <c:pt idx="138">
                  <c:v>0.138</c:v>
                </c:pt>
                <c:pt idx="139">
                  <c:v>0.139</c:v>
                </c:pt>
                <c:pt idx="140">
                  <c:v>0.140</c:v>
                </c:pt>
                <c:pt idx="141">
                  <c:v>0.141</c:v>
                </c:pt>
                <c:pt idx="142">
                  <c:v>0.142</c:v>
                </c:pt>
                <c:pt idx="143">
                  <c:v>0.143</c:v>
                </c:pt>
                <c:pt idx="144">
                  <c:v>0.144</c:v>
                </c:pt>
                <c:pt idx="145">
                  <c:v>0.145</c:v>
                </c:pt>
                <c:pt idx="146">
                  <c:v>0.146</c:v>
                </c:pt>
                <c:pt idx="147">
                  <c:v>0.147</c:v>
                </c:pt>
                <c:pt idx="148">
                  <c:v>0.148</c:v>
                </c:pt>
                <c:pt idx="149">
                  <c:v>0.149</c:v>
                </c:pt>
                <c:pt idx="150">
                  <c:v>0.150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0.160</c:v>
                </c:pt>
                <c:pt idx="161">
                  <c:v>0.161</c:v>
                </c:pt>
                <c:pt idx="162">
                  <c:v>0.162</c:v>
                </c:pt>
                <c:pt idx="163">
                  <c:v>0.163</c:v>
                </c:pt>
                <c:pt idx="164">
                  <c:v>0.164</c:v>
                </c:pt>
                <c:pt idx="165">
                  <c:v>0.165</c:v>
                </c:pt>
                <c:pt idx="166">
                  <c:v>0.166</c:v>
                </c:pt>
                <c:pt idx="167">
                  <c:v>0.167</c:v>
                </c:pt>
                <c:pt idx="168">
                  <c:v>0.168</c:v>
                </c:pt>
                <c:pt idx="169">
                  <c:v>0.169</c:v>
                </c:pt>
                <c:pt idx="170">
                  <c:v>0.170</c:v>
                </c:pt>
                <c:pt idx="171">
                  <c:v>0.171</c:v>
                </c:pt>
                <c:pt idx="172">
                  <c:v>0.172</c:v>
                </c:pt>
                <c:pt idx="173">
                  <c:v>0.173</c:v>
                </c:pt>
                <c:pt idx="174">
                  <c:v>0.174</c:v>
                </c:pt>
                <c:pt idx="175">
                  <c:v>0.175</c:v>
                </c:pt>
                <c:pt idx="176">
                  <c:v>0.176</c:v>
                </c:pt>
                <c:pt idx="177">
                  <c:v>0.177</c:v>
                </c:pt>
                <c:pt idx="178">
                  <c:v>0.178</c:v>
                </c:pt>
                <c:pt idx="179">
                  <c:v>0.179</c:v>
                </c:pt>
                <c:pt idx="180">
                  <c:v>0.180</c:v>
                </c:pt>
                <c:pt idx="181">
                  <c:v>0.181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0.190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</c:v>
                </c:pt>
                <c:pt idx="195">
                  <c:v>0.195</c:v>
                </c:pt>
                <c:pt idx="196">
                  <c:v>0.196</c:v>
                </c:pt>
                <c:pt idx="197">
                  <c:v>0.197</c:v>
                </c:pt>
                <c:pt idx="198">
                  <c:v>0.198</c:v>
                </c:pt>
                <c:pt idx="199">
                  <c:v>0.199</c:v>
                </c:pt>
                <c:pt idx="200">
                  <c:v>0.200</c:v>
                </c:pt>
                <c:pt idx="201">
                  <c:v>0.201</c:v>
                </c:pt>
                <c:pt idx="202">
                  <c:v>0.202</c:v>
                </c:pt>
                <c:pt idx="203">
                  <c:v>0.203</c:v>
                </c:pt>
                <c:pt idx="204">
                  <c:v>0.204</c:v>
                </c:pt>
                <c:pt idx="205">
                  <c:v>0.205</c:v>
                </c:pt>
                <c:pt idx="206">
                  <c:v>0.206</c:v>
                </c:pt>
                <c:pt idx="207">
                  <c:v>0.207</c:v>
                </c:pt>
                <c:pt idx="208">
                  <c:v>0.208</c:v>
                </c:pt>
                <c:pt idx="209">
                  <c:v>0.209</c:v>
                </c:pt>
                <c:pt idx="210">
                  <c:v>0.210</c:v>
                </c:pt>
                <c:pt idx="211">
                  <c:v>0.211</c:v>
                </c:pt>
                <c:pt idx="212">
                  <c:v>0.212</c:v>
                </c:pt>
                <c:pt idx="213">
                  <c:v>0.213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0.220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</c:v>
                </c:pt>
                <c:pt idx="226">
                  <c:v>0.226</c:v>
                </c:pt>
                <c:pt idx="227">
                  <c:v>0.227</c:v>
                </c:pt>
                <c:pt idx="228">
                  <c:v>0.228</c:v>
                </c:pt>
                <c:pt idx="229">
                  <c:v>0.229</c:v>
                </c:pt>
                <c:pt idx="230">
                  <c:v>0.230</c:v>
                </c:pt>
                <c:pt idx="231">
                  <c:v>0.231</c:v>
                </c:pt>
                <c:pt idx="232">
                  <c:v>0.232</c:v>
                </c:pt>
                <c:pt idx="233">
                  <c:v>0.233</c:v>
                </c:pt>
                <c:pt idx="234">
                  <c:v>0.234</c:v>
                </c:pt>
                <c:pt idx="235">
                  <c:v>0.235</c:v>
                </c:pt>
                <c:pt idx="236">
                  <c:v>0.236</c:v>
                </c:pt>
                <c:pt idx="237">
                  <c:v>0.237</c:v>
                </c:pt>
                <c:pt idx="238">
                  <c:v>0.238</c:v>
                </c:pt>
                <c:pt idx="239">
                  <c:v>0.239</c:v>
                </c:pt>
                <c:pt idx="240">
                  <c:v>0.240</c:v>
                </c:pt>
                <c:pt idx="241">
                  <c:v>0.241</c:v>
                </c:pt>
                <c:pt idx="242">
                  <c:v>0.242</c:v>
                </c:pt>
                <c:pt idx="243">
                  <c:v>0.243</c:v>
                </c:pt>
                <c:pt idx="244">
                  <c:v>0.244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0.250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</c:v>
                </c:pt>
                <c:pt idx="257">
                  <c:v>0.257</c:v>
                </c:pt>
                <c:pt idx="258">
                  <c:v>0.258</c:v>
                </c:pt>
                <c:pt idx="259">
                  <c:v>0.259</c:v>
                </c:pt>
                <c:pt idx="260">
                  <c:v>0.260</c:v>
                </c:pt>
                <c:pt idx="261">
                  <c:v>0.261</c:v>
                </c:pt>
                <c:pt idx="262">
                  <c:v>0.262</c:v>
                </c:pt>
                <c:pt idx="263">
                  <c:v>0.263</c:v>
                </c:pt>
                <c:pt idx="264">
                  <c:v>0.264</c:v>
                </c:pt>
                <c:pt idx="265">
                  <c:v>0.265</c:v>
                </c:pt>
                <c:pt idx="266">
                  <c:v>0.266</c:v>
                </c:pt>
                <c:pt idx="267">
                  <c:v>0.267</c:v>
                </c:pt>
                <c:pt idx="268">
                  <c:v>0.268</c:v>
                </c:pt>
                <c:pt idx="269">
                  <c:v>0.269</c:v>
                </c:pt>
                <c:pt idx="270">
                  <c:v>0.270</c:v>
                </c:pt>
                <c:pt idx="271">
                  <c:v>0.271</c:v>
                </c:pt>
                <c:pt idx="272">
                  <c:v>0.272</c:v>
                </c:pt>
                <c:pt idx="273">
                  <c:v>0.273</c:v>
                </c:pt>
                <c:pt idx="274">
                  <c:v>0.274</c:v>
                </c:pt>
                <c:pt idx="275">
                  <c:v>0.275</c:v>
                </c:pt>
                <c:pt idx="276">
                  <c:v>0.276</c:v>
                </c:pt>
                <c:pt idx="277">
                  <c:v>0.277</c:v>
                </c:pt>
                <c:pt idx="278">
                  <c:v>0.278</c:v>
                </c:pt>
                <c:pt idx="279">
                  <c:v>0.279</c:v>
                </c:pt>
                <c:pt idx="280">
                  <c:v>0.280</c:v>
                </c:pt>
                <c:pt idx="281">
                  <c:v>0.281</c:v>
                </c:pt>
                <c:pt idx="282">
                  <c:v>0.282</c:v>
                </c:pt>
                <c:pt idx="283">
                  <c:v>0.283</c:v>
                </c:pt>
                <c:pt idx="284">
                  <c:v>0.284</c:v>
                </c:pt>
                <c:pt idx="285">
                  <c:v>0.285</c:v>
                </c:pt>
                <c:pt idx="286">
                  <c:v>0.286</c:v>
                </c:pt>
                <c:pt idx="287">
                  <c:v>0.287</c:v>
                </c:pt>
                <c:pt idx="288">
                  <c:v>0.288</c:v>
                </c:pt>
                <c:pt idx="289">
                  <c:v>0.289</c:v>
                </c:pt>
                <c:pt idx="290">
                  <c:v>0.290</c:v>
                </c:pt>
                <c:pt idx="291">
                  <c:v>0.291</c:v>
                </c:pt>
                <c:pt idx="292">
                  <c:v>0.292</c:v>
                </c:pt>
                <c:pt idx="293">
                  <c:v>0.293</c:v>
                </c:pt>
                <c:pt idx="294">
                  <c:v>0.294</c:v>
                </c:pt>
                <c:pt idx="295">
                  <c:v>0.295</c:v>
                </c:pt>
                <c:pt idx="296">
                  <c:v>0.296</c:v>
                </c:pt>
                <c:pt idx="297">
                  <c:v>0.297</c:v>
                </c:pt>
                <c:pt idx="298">
                  <c:v>0.298</c:v>
                </c:pt>
                <c:pt idx="299">
                  <c:v>0.299</c:v>
                </c:pt>
                <c:pt idx="300">
                  <c:v>0.300</c:v>
                </c:pt>
                <c:pt idx="301">
                  <c:v>0.301</c:v>
                </c:pt>
                <c:pt idx="302">
                  <c:v>0.302</c:v>
                </c:pt>
                <c:pt idx="303">
                  <c:v>0.303</c:v>
                </c:pt>
                <c:pt idx="304">
                  <c:v>0.304</c:v>
                </c:pt>
                <c:pt idx="305">
                  <c:v>0.305</c:v>
                </c:pt>
                <c:pt idx="306">
                  <c:v>0.306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0.310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</c:v>
                </c:pt>
                <c:pt idx="320">
                  <c:v>0.320</c:v>
                </c:pt>
                <c:pt idx="321">
                  <c:v>0.321</c:v>
                </c:pt>
                <c:pt idx="322">
                  <c:v>0.322</c:v>
                </c:pt>
                <c:pt idx="323">
                  <c:v>0.323</c:v>
                </c:pt>
                <c:pt idx="324">
                  <c:v>0.324</c:v>
                </c:pt>
                <c:pt idx="325">
                  <c:v>0.325</c:v>
                </c:pt>
                <c:pt idx="326">
                  <c:v>0.326</c:v>
                </c:pt>
                <c:pt idx="327">
                  <c:v>0.327</c:v>
                </c:pt>
                <c:pt idx="328">
                  <c:v>0.328</c:v>
                </c:pt>
                <c:pt idx="329">
                  <c:v>0.329</c:v>
                </c:pt>
                <c:pt idx="330">
                  <c:v>0.330</c:v>
                </c:pt>
                <c:pt idx="331">
                  <c:v>0.331</c:v>
                </c:pt>
                <c:pt idx="332">
                  <c:v>0.332</c:v>
                </c:pt>
                <c:pt idx="333">
                  <c:v>0.333</c:v>
                </c:pt>
                <c:pt idx="334">
                  <c:v>0.334</c:v>
                </c:pt>
                <c:pt idx="335">
                  <c:v>0.335</c:v>
                </c:pt>
                <c:pt idx="336">
                  <c:v>0.336</c:v>
                </c:pt>
                <c:pt idx="337">
                  <c:v>0.337</c:v>
                </c:pt>
                <c:pt idx="338">
                  <c:v>0.338</c:v>
                </c:pt>
                <c:pt idx="339">
                  <c:v>0.339</c:v>
                </c:pt>
                <c:pt idx="340">
                  <c:v>0.340</c:v>
                </c:pt>
                <c:pt idx="341">
                  <c:v>0.341</c:v>
                </c:pt>
                <c:pt idx="342">
                  <c:v>0.342</c:v>
                </c:pt>
                <c:pt idx="343">
                  <c:v>0.343</c:v>
                </c:pt>
                <c:pt idx="344">
                  <c:v>0.344</c:v>
                </c:pt>
                <c:pt idx="345">
                  <c:v>0.345</c:v>
                </c:pt>
                <c:pt idx="346">
                  <c:v>0.346</c:v>
                </c:pt>
                <c:pt idx="347">
                  <c:v>0.347</c:v>
                </c:pt>
                <c:pt idx="348">
                  <c:v>0.348</c:v>
                </c:pt>
                <c:pt idx="349">
                  <c:v>0.349</c:v>
                </c:pt>
                <c:pt idx="350">
                  <c:v>0.350</c:v>
                </c:pt>
                <c:pt idx="351">
                  <c:v>0.351</c:v>
                </c:pt>
                <c:pt idx="352">
                  <c:v>0.352</c:v>
                </c:pt>
                <c:pt idx="353">
                  <c:v>0.353</c:v>
                </c:pt>
                <c:pt idx="354">
                  <c:v>0.354</c:v>
                </c:pt>
                <c:pt idx="355">
                  <c:v>0.355</c:v>
                </c:pt>
                <c:pt idx="356">
                  <c:v>0.356</c:v>
                </c:pt>
                <c:pt idx="357">
                  <c:v>0.357</c:v>
                </c:pt>
                <c:pt idx="358">
                  <c:v>0.358</c:v>
                </c:pt>
                <c:pt idx="359">
                  <c:v>0.359</c:v>
                </c:pt>
                <c:pt idx="360">
                  <c:v>0.360</c:v>
                </c:pt>
                <c:pt idx="361">
                  <c:v>0.361</c:v>
                </c:pt>
                <c:pt idx="362">
                  <c:v>0.362</c:v>
                </c:pt>
                <c:pt idx="363">
                  <c:v>0.363</c:v>
                </c:pt>
                <c:pt idx="364">
                  <c:v>0.364</c:v>
                </c:pt>
                <c:pt idx="365">
                  <c:v>0.365</c:v>
                </c:pt>
                <c:pt idx="366">
                  <c:v>0.366</c:v>
                </c:pt>
                <c:pt idx="367">
                  <c:v>0.367</c:v>
                </c:pt>
                <c:pt idx="368">
                  <c:v>0.368</c:v>
                </c:pt>
                <c:pt idx="369">
                  <c:v>0.369</c:v>
                </c:pt>
                <c:pt idx="370">
                  <c:v>0.370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0.380</c:v>
                </c:pt>
                <c:pt idx="381">
                  <c:v>0.381</c:v>
                </c:pt>
                <c:pt idx="382">
                  <c:v>0.382</c:v>
                </c:pt>
                <c:pt idx="383">
                  <c:v>0.383</c:v>
                </c:pt>
                <c:pt idx="384">
                  <c:v>0.384</c:v>
                </c:pt>
                <c:pt idx="385">
                  <c:v>0.385</c:v>
                </c:pt>
                <c:pt idx="386">
                  <c:v>0.386</c:v>
                </c:pt>
                <c:pt idx="387">
                  <c:v>0.387</c:v>
                </c:pt>
                <c:pt idx="388">
                  <c:v>0.388</c:v>
                </c:pt>
                <c:pt idx="389">
                  <c:v>0.389</c:v>
                </c:pt>
                <c:pt idx="390">
                  <c:v>0.390</c:v>
                </c:pt>
                <c:pt idx="391">
                  <c:v>0.391</c:v>
                </c:pt>
                <c:pt idx="392">
                  <c:v>0.392</c:v>
                </c:pt>
                <c:pt idx="393">
                  <c:v>0.393</c:v>
                </c:pt>
                <c:pt idx="394">
                  <c:v>0.394</c:v>
                </c:pt>
                <c:pt idx="395">
                  <c:v>0.395</c:v>
                </c:pt>
                <c:pt idx="396">
                  <c:v>0.396</c:v>
                </c:pt>
                <c:pt idx="397">
                  <c:v>0.397</c:v>
                </c:pt>
                <c:pt idx="398">
                  <c:v>0.398</c:v>
                </c:pt>
                <c:pt idx="399">
                  <c:v>0.399</c:v>
                </c:pt>
                <c:pt idx="400">
                  <c:v>0.400</c:v>
                </c:pt>
                <c:pt idx="401">
                  <c:v>0.401</c:v>
                </c:pt>
                <c:pt idx="402">
                  <c:v>0.402</c:v>
                </c:pt>
                <c:pt idx="403">
                  <c:v>0.403</c:v>
                </c:pt>
                <c:pt idx="404">
                  <c:v>0.404</c:v>
                </c:pt>
                <c:pt idx="405">
                  <c:v>0.405</c:v>
                </c:pt>
                <c:pt idx="406">
                  <c:v>0.406</c:v>
                </c:pt>
                <c:pt idx="407">
                  <c:v>0.407</c:v>
                </c:pt>
                <c:pt idx="408">
                  <c:v>0.408</c:v>
                </c:pt>
                <c:pt idx="409">
                  <c:v>0.409</c:v>
                </c:pt>
                <c:pt idx="410">
                  <c:v>0.410</c:v>
                </c:pt>
                <c:pt idx="411">
                  <c:v>0.411</c:v>
                </c:pt>
                <c:pt idx="412">
                  <c:v>0.412</c:v>
                </c:pt>
                <c:pt idx="413">
                  <c:v>0.413</c:v>
                </c:pt>
                <c:pt idx="414">
                  <c:v>0.414</c:v>
                </c:pt>
                <c:pt idx="415">
                  <c:v>0.415</c:v>
                </c:pt>
                <c:pt idx="416">
                  <c:v>0.416</c:v>
                </c:pt>
                <c:pt idx="417">
                  <c:v>0.417</c:v>
                </c:pt>
                <c:pt idx="418">
                  <c:v>0.418</c:v>
                </c:pt>
                <c:pt idx="419">
                  <c:v>0.419</c:v>
                </c:pt>
                <c:pt idx="420">
                  <c:v>0.420</c:v>
                </c:pt>
                <c:pt idx="421">
                  <c:v>0.421</c:v>
                </c:pt>
                <c:pt idx="422">
                  <c:v>0.422</c:v>
                </c:pt>
                <c:pt idx="423">
                  <c:v>0.423</c:v>
                </c:pt>
                <c:pt idx="424">
                  <c:v>0.424</c:v>
                </c:pt>
                <c:pt idx="425">
                  <c:v>0.425</c:v>
                </c:pt>
                <c:pt idx="426">
                  <c:v>0.426</c:v>
                </c:pt>
                <c:pt idx="427">
                  <c:v>0.427</c:v>
                </c:pt>
                <c:pt idx="428">
                  <c:v>0.428</c:v>
                </c:pt>
                <c:pt idx="429">
                  <c:v>0.429</c:v>
                </c:pt>
                <c:pt idx="430">
                  <c:v>0.430</c:v>
                </c:pt>
                <c:pt idx="431">
                  <c:v>0.431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0.440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</c:v>
                </c:pt>
                <c:pt idx="445">
                  <c:v>0.445</c:v>
                </c:pt>
                <c:pt idx="446">
                  <c:v>0.446</c:v>
                </c:pt>
                <c:pt idx="447">
                  <c:v>0.447</c:v>
                </c:pt>
                <c:pt idx="448">
                  <c:v>0.448</c:v>
                </c:pt>
                <c:pt idx="449">
                  <c:v>0.449</c:v>
                </c:pt>
                <c:pt idx="450">
                  <c:v>0.450</c:v>
                </c:pt>
                <c:pt idx="451">
                  <c:v>0.451</c:v>
                </c:pt>
                <c:pt idx="452">
                  <c:v>0.452</c:v>
                </c:pt>
                <c:pt idx="453">
                  <c:v>0.453</c:v>
                </c:pt>
                <c:pt idx="454">
                  <c:v>0.454</c:v>
                </c:pt>
                <c:pt idx="455">
                  <c:v>0.455</c:v>
                </c:pt>
                <c:pt idx="456">
                  <c:v>0.456</c:v>
                </c:pt>
                <c:pt idx="457">
                  <c:v>0.457</c:v>
                </c:pt>
                <c:pt idx="458">
                  <c:v>0.458</c:v>
                </c:pt>
                <c:pt idx="459">
                  <c:v>0.459</c:v>
                </c:pt>
                <c:pt idx="460">
                  <c:v>0.460</c:v>
                </c:pt>
                <c:pt idx="461">
                  <c:v>0.461</c:v>
                </c:pt>
                <c:pt idx="462">
                  <c:v>0.462</c:v>
                </c:pt>
                <c:pt idx="463">
                  <c:v>0.463</c:v>
                </c:pt>
                <c:pt idx="464">
                  <c:v>0.464</c:v>
                </c:pt>
                <c:pt idx="465">
                  <c:v>0.465</c:v>
                </c:pt>
                <c:pt idx="466">
                  <c:v>0.466</c:v>
                </c:pt>
                <c:pt idx="467">
                  <c:v>0.467</c:v>
                </c:pt>
                <c:pt idx="468">
                  <c:v>0.468</c:v>
                </c:pt>
                <c:pt idx="469">
                  <c:v>0.469</c:v>
                </c:pt>
                <c:pt idx="470">
                  <c:v>0.470</c:v>
                </c:pt>
                <c:pt idx="471">
                  <c:v>0.471</c:v>
                </c:pt>
                <c:pt idx="472">
                  <c:v>0.472</c:v>
                </c:pt>
                <c:pt idx="473">
                  <c:v>0.473</c:v>
                </c:pt>
                <c:pt idx="474">
                  <c:v>0.474</c:v>
                </c:pt>
                <c:pt idx="475">
                  <c:v>0.475</c:v>
                </c:pt>
                <c:pt idx="476">
                  <c:v>0.476</c:v>
                </c:pt>
                <c:pt idx="477">
                  <c:v>0.477</c:v>
                </c:pt>
                <c:pt idx="478">
                  <c:v>0.478</c:v>
                </c:pt>
                <c:pt idx="479">
                  <c:v>0.479</c:v>
                </c:pt>
                <c:pt idx="480">
                  <c:v>0.480</c:v>
                </c:pt>
                <c:pt idx="481">
                  <c:v>0.481</c:v>
                </c:pt>
                <c:pt idx="482">
                  <c:v>0.482</c:v>
                </c:pt>
                <c:pt idx="483">
                  <c:v>0.483</c:v>
                </c:pt>
                <c:pt idx="484">
                  <c:v>0.484</c:v>
                </c:pt>
                <c:pt idx="485">
                  <c:v>0.485</c:v>
                </c:pt>
                <c:pt idx="486">
                  <c:v>0.486</c:v>
                </c:pt>
                <c:pt idx="487">
                  <c:v>0.487</c:v>
                </c:pt>
                <c:pt idx="488">
                  <c:v>0.488</c:v>
                </c:pt>
                <c:pt idx="489">
                  <c:v>0.489</c:v>
                </c:pt>
                <c:pt idx="490">
                  <c:v>0.490</c:v>
                </c:pt>
                <c:pt idx="491">
                  <c:v>0.491</c:v>
                </c:pt>
                <c:pt idx="492">
                  <c:v>0.492</c:v>
                </c:pt>
                <c:pt idx="493">
                  <c:v>0.493</c:v>
                </c:pt>
                <c:pt idx="494">
                  <c:v>0.494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0.500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</c:v>
                </c:pt>
                <c:pt idx="507">
                  <c:v>0.507</c:v>
                </c:pt>
                <c:pt idx="508">
                  <c:v>0.508</c:v>
                </c:pt>
                <c:pt idx="509">
                  <c:v>0.509</c:v>
                </c:pt>
                <c:pt idx="510">
                  <c:v>0.510</c:v>
                </c:pt>
                <c:pt idx="511">
                  <c:v>0.511</c:v>
                </c:pt>
                <c:pt idx="512">
                  <c:v>0.512</c:v>
                </c:pt>
                <c:pt idx="513">
                  <c:v>0.513</c:v>
                </c:pt>
                <c:pt idx="514">
                  <c:v>0.514</c:v>
                </c:pt>
                <c:pt idx="515">
                  <c:v>0.515</c:v>
                </c:pt>
                <c:pt idx="516">
                  <c:v>0.516</c:v>
                </c:pt>
                <c:pt idx="517">
                  <c:v>0.517</c:v>
                </c:pt>
                <c:pt idx="518">
                  <c:v>0.518</c:v>
                </c:pt>
                <c:pt idx="519">
                  <c:v>0.519</c:v>
                </c:pt>
                <c:pt idx="520">
                  <c:v>0.520</c:v>
                </c:pt>
                <c:pt idx="521">
                  <c:v>0.521</c:v>
                </c:pt>
                <c:pt idx="522">
                  <c:v>0.522</c:v>
                </c:pt>
                <c:pt idx="523">
                  <c:v>0.523</c:v>
                </c:pt>
                <c:pt idx="524">
                  <c:v>0.524</c:v>
                </c:pt>
                <c:pt idx="525">
                  <c:v>0.525</c:v>
                </c:pt>
                <c:pt idx="526">
                  <c:v>0.526</c:v>
                </c:pt>
                <c:pt idx="527">
                  <c:v>0.527</c:v>
                </c:pt>
                <c:pt idx="528">
                  <c:v>0.528</c:v>
                </c:pt>
                <c:pt idx="529">
                  <c:v>0.529</c:v>
                </c:pt>
                <c:pt idx="530">
                  <c:v>0.530</c:v>
                </c:pt>
                <c:pt idx="531">
                  <c:v>0.531</c:v>
                </c:pt>
                <c:pt idx="532">
                  <c:v>0.532</c:v>
                </c:pt>
                <c:pt idx="533">
                  <c:v>0.533</c:v>
                </c:pt>
                <c:pt idx="534">
                  <c:v>0.534</c:v>
                </c:pt>
                <c:pt idx="535">
                  <c:v>0.535</c:v>
                </c:pt>
                <c:pt idx="536">
                  <c:v>0.536</c:v>
                </c:pt>
                <c:pt idx="537">
                  <c:v>0.537</c:v>
                </c:pt>
                <c:pt idx="538">
                  <c:v>0.538</c:v>
                </c:pt>
                <c:pt idx="539">
                  <c:v>0.539</c:v>
                </c:pt>
                <c:pt idx="540">
                  <c:v>0.540</c:v>
                </c:pt>
                <c:pt idx="541">
                  <c:v>0.541</c:v>
                </c:pt>
                <c:pt idx="542">
                  <c:v>0.542</c:v>
                </c:pt>
                <c:pt idx="543">
                  <c:v>0.543</c:v>
                </c:pt>
                <c:pt idx="544">
                  <c:v>0.544</c:v>
                </c:pt>
                <c:pt idx="545">
                  <c:v>0.545</c:v>
                </c:pt>
                <c:pt idx="546">
                  <c:v>0.546</c:v>
                </c:pt>
                <c:pt idx="547">
                  <c:v>0.547</c:v>
                </c:pt>
                <c:pt idx="548">
                  <c:v>0.548</c:v>
                </c:pt>
                <c:pt idx="549">
                  <c:v>0.549</c:v>
                </c:pt>
                <c:pt idx="550">
                  <c:v>0.550</c:v>
                </c:pt>
                <c:pt idx="551">
                  <c:v>0.551</c:v>
                </c:pt>
                <c:pt idx="552">
                  <c:v>0.552</c:v>
                </c:pt>
                <c:pt idx="553">
                  <c:v>0.553</c:v>
                </c:pt>
                <c:pt idx="554">
                  <c:v>0.554</c:v>
                </c:pt>
                <c:pt idx="555">
                  <c:v>0.555</c:v>
                </c:pt>
                <c:pt idx="556">
                  <c:v>0.556</c:v>
                </c:pt>
                <c:pt idx="557">
                  <c:v>0.557</c:v>
                </c:pt>
                <c:pt idx="558">
                  <c:v>0.558</c:v>
                </c:pt>
                <c:pt idx="559">
                  <c:v>0.559</c:v>
                </c:pt>
                <c:pt idx="560">
                  <c:v>0.560</c:v>
                </c:pt>
                <c:pt idx="561">
                  <c:v>0.561</c:v>
                </c:pt>
                <c:pt idx="562">
                  <c:v>0.562</c:v>
                </c:pt>
                <c:pt idx="563">
                  <c:v>0.563</c:v>
                </c:pt>
                <c:pt idx="564">
                  <c:v>0.564</c:v>
                </c:pt>
                <c:pt idx="565">
                  <c:v>0.565</c:v>
                </c:pt>
                <c:pt idx="566">
                  <c:v>0.566</c:v>
                </c:pt>
                <c:pt idx="567">
                  <c:v>0.567</c:v>
                </c:pt>
                <c:pt idx="568">
                  <c:v>0.568</c:v>
                </c:pt>
                <c:pt idx="569">
                  <c:v>0.569</c:v>
                </c:pt>
                <c:pt idx="570">
                  <c:v>0.570</c:v>
                </c:pt>
                <c:pt idx="571">
                  <c:v>0.571</c:v>
                </c:pt>
                <c:pt idx="572">
                  <c:v>0.572</c:v>
                </c:pt>
                <c:pt idx="573">
                  <c:v>0.573</c:v>
                </c:pt>
                <c:pt idx="574">
                  <c:v>0.574</c:v>
                </c:pt>
                <c:pt idx="575">
                  <c:v>0.575</c:v>
                </c:pt>
                <c:pt idx="576">
                  <c:v>0.576</c:v>
                </c:pt>
                <c:pt idx="577">
                  <c:v>0.577</c:v>
                </c:pt>
                <c:pt idx="578">
                  <c:v>0.578</c:v>
                </c:pt>
                <c:pt idx="579">
                  <c:v>0.579</c:v>
                </c:pt>
                <c:pt idx="580">
                  <c:v>0.580</c:v>
                </c:pt>
                <c:pt idx="581">
                  <c:v>0.581</c:v>
                </c:pt>
                <c:pt idx="582">
                  <c:v>0.582</c:v>
                </c:pt>
                <c:pt idx="583">
                  <c:v>0.583</c:v>
                </c:pt>
                <c:pt idx="584">
                  <c:v>0.584</c:v>
                </c:pt>
                <c:pt idx="585">
                  <c:v>0.585</c:v>
                </c:pt>
                <c:pt idx="586">
                  <c:v>0.586</c:v>
                </c:pt>
                <c:pt idx="587">
                  <c:v>0.587</c:v>
                </c:pt>
                <c:pt idx="588">
                  <c:v>0.588</c:v>
                </c:pt>
                <c:pt idx="589">
                  <c:v>0.589</c:v>
                </c:pt>
                <c:pt idx="590">
                  <c:v>0.590</c:v>
                </c:pt>
                <c:pt idx="591">
                  <c:v>0.591</c:v>
                </c:pt>
                <c:pt idx="592">
                  <c:v>0.592</c:v>
                </c:pt>
                <c:pt idx="593">
                  <c:v>0.593</c:v>
                </c:pt>
                <c:pt idx="594">
                  <c:v>0.594</c:v>
                </c:pt>
                <c:pt idx="595">
                  <c:v>0.595</c:v>
                </c:pt>
                <c:pt idx="596">
                  <c:v>0.596</c:v>
                </c:pt>
                <c:pt idx="597">
                  <c:v>0.597</c:v>
                </c:pt>
                <c:pt idx="598">
                  <c:v>0.598</c:v>
                </c:pt>
                <c:pt idx="599">
                  <c:v>0.599</c:v>
                </c:pt>
                <c:pt idx="600">
                  <c:v>0.600</c:v>
                </c:pt>
                <c:pt idx="601">
                  <c:v>0.601</c:v>
                </c:pt>
                <c:pt idx="602">
                  <c:v>0.602</c:v>
                </c:pt>
                <c:pt idx="603">
                  <c:v>0.603</c:v>
                </c:pt>
                <c:pt idx="604">
                  <c:v>0.604</c:v>
                </c:pt>
                <c:pt idx="605">
                  <c:v>0.605</c:v>
                </c:pt>
                <c:pt idx="606">
                  <c:v>0.606</c:v>
                </c:pt>
                <c:pt idx="607">
                  <c:v>0.607</c:v>
                </c:pt>
                <c:pt idx="608">
                  <c:v>0.608</c:v>
                </c:pt>
                <c:pt idx="609">
                  <c:v>0.609</c:v>
                </c:pt>
                <c:pt idx="610">
                  <c:v>0.610</c:v>
                </c:pt>
                <c:pt idx="611">
                  <c:v>0.611</c:v>
                </c:pt>
                <c:pt idx="612">
                  <c:v>0.612</c:v>
                </c:pt>
                <c:pt idx="613">
                  <c:v>0.613</c:v>
                </c:pt>
                <c:pt idx="614">
                  <c:v>0.614</c:v>
                </c:pt>
                <c:pt idx="615">
                  <c:v>0.615</c:v>
                </c:pt>
                <c:pt idx="616">
                  <c:v>0.616</c:v>
                </c:pt>
                <c:pt idx="617">
                  <c:v>0.617</c:v>
                </c:pt>
                <c:pt idx="618">
                  <c:v>0.618</c:v>
                </c:pt>
                <c:pt idx="619">
                  <c:v>0.619</c:v>
                </c:pt>
                <c:pt idx="620">
                  <c:v>0.620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0.630</c:v>
                </c:pt>
                <c:pt idx="631">
                  <c:v>0.631</c:v>
                </c:pt>
                <c:pt idx="632">
                  <c:v>0.632</c:v>
                </c:pt>
                <c:pt idx="633">
                  <c:v>0.633</c:v>
                </c:pt>
                <c:pt idx="634">
                  <c:v>0.634</c:v>
                </c:pt>
                <c:pt idx="635">
                  <c:v>0.635</c:v>
                </c:pt>
                <c:pt idx="636">
                  <c:v>0.636</c:v>
                </c:pt>
                <c:pt idx="637">
                  <c:v>0.637</c:v>
                </c:pt>
                <c:pt idx="638">
                  <c:v>0.638</c:v>
                </c:pt>
                <c:pt idx="639">
                  <c:v>0.639</c:v>
                </c:pt>
                <c:pt idx="640">
                  <c:v>0.640</c:v>
                </c:pt>
                <c:pt idx="641">
                  <c:v>0.641</c:v>
                </c:pt>
                <c:pt idx="642">
                  <c:v>0.642</c:v>
                </c:pt>
                <c:pt idx="643">
                  <c:v>0.643</c:v>
                </c:pt>
                <c:pt idx="644">
                  <c:v>0.644</c:v>
                </c:pt>
                <c:pt idx="645">
                  <c:v>0.645</c:v>
                </c:pt>
                <c:pt idx="646">
                  <c:v>0.646</c:v>
                </c:pt>
                <c:pt idx="647">
                  <c:v>0.647</c:v>
                </c:pt>
                <c:pt idx="648">
                  <c:v>0.648</c:v>
                </c:pt>
                <c:pt idx="649">
                  <c:v>0.649</c:v>
                </c:pt>
                <c:pt idx="650">
                  <c:v>0.650</c:v>
                </c:pt>
                <c:pt idx="651">
                  <c:v>0.651</c:v>
                </c:pt>
                <c:pt idx="652">
                  <c:v>0.652</c:v>
                </c:pt>
                <c:pt idx="653">
                  <c:v>0.653</c:v>
                </c:pt>
                <c:pt idx="654">
                  <c:v>0.654</c:v>
                </c:pt>
                <c:pt idx="655">
                  <c:v>0.655</c:v>
                </c:pt>
                <c:pt idx="656">
                  <c:v>0.656</c:v>
                </c:pt>
                <c:pt idx="657">
                  <c:v>0.657</c:v>
                </c:pt>
                <c:pt idx="658">
                  <c:v>0.658</c:v>
                </c:pt>
                <c:pt idx="659">
                  <c:v>0.659</c:v>
                </c:pt>
                <c:pt idx="660">
                  <c:v>0.660</c:v>
                </c:pt>
                <c:pt idx="661">
                  <c:v>0.661</c:v>
                </c:pt>
                <c:pt idx="662">
                  <c:v>0.662</c:v>
                </c:pt>
                <c:pt idx="663">
                  <c:v>0.663</c:v>
                </c:pt>
                <c:pt idx="664">
                  <c:v>0.664</c:v>
                </c:pt>
                <c:pt idx="665">
                  <c:v>0.665</c:v>
                </c:pt>
                <c:pt idx="666">
                  <c:v>0.666</c:v>
                </c:pt>
                <c:pt idx="667">
                  <c:v>0.667</c:v>
                </c:pt>
                <c:pt idx="668">
                  <c:v>0.668</c:v>
                </c:pt>
                <c:pt idx="669">
                  <c:v>0.669</c:v>
                </c:pt>
                <c:pt idx="670">
                  <c:v>0.670</c:v>
                </c:pt>
                <c:pt idx="671">
                  <c:v>0.671</c:v>
                </c:pt>
                <c:pt idx="672">
                  <c:v>0.672</c:v>
                </c:pt>
                <c:pt idx="673">
                  <c:v>0.673</c:v>
                </c:pt>
                <c:pt idx="674">
                  <c:v>0.674</c:v>
                </c:pt>
                <c:pt idx="675">
                  <c:v>0.675</c:v>
                </c:pt>
                <c:pt idx="676">
                  <c:v>0.676</c:v>
                </c:pt>
                <c:pt idx="677">
                  <c:v>0.677</c:v>
                </c:pt>
                <c:pt idx="678">
                  <c:v>0.678</c:v>
                </c:pt>
                <c:pt idx="679">
                  <c:v>0.679</c:v>
                </c:pt>
                <c:pt idx="680">
                  <c:v>0.680</c:v>
                </c:pt>
                <c:pt idx="681">
                  <c:v>0.681</c:v>
                </c:pt>
                <c:pt idx="682">
                  <c:v>0.682</c:v>
                </c:pt>
                <c:pt idx="683">
                  <c:v>0.683</c:v>
                </c:pt>
                <c:pt idx="684">
                  <c:v>0.684</c:v>
                </c:pt>
                <c:pt idx="685">
                  <c:v>0.685</c:v>
                </c:pt>
                <c:pt idx="686">
                  <c:v>0.686</c:v>
                </c:pt>
                <c:pt idx="687">
                  <c:v>0.687</c:v>
                </c:pt>
                <c:pt idx="688">
                  <c:v>0.688</c:v>
                </c:pt>
                <c:pt idx="689">
                  <c:v>0.689</c:v>
                </c:pt>
                <c:pt idx="690">
                  <c:v>0.690</c:v>
                </c:pt>
                <c:pt idx="691">
                  <c:v>0.691</c:v>
                </c:pt>
                <c:pt idx="692">
                  <c:v>0.692</c:v>
                </c:pt>
                <c:pt idx="693">
                  <c:v>0.693</c:v>
                </c:pt>
                <c:pt idx="694">
                  <c:v>0.694</c:v>
                </c:pt>
                <c:pt idx="695">
                  <c:v>0.695</c:v>
                </c:pt>
                <c:pt idx="696">
                  <c:v>0.696</c:v>
                </c:pt>
                <c:pt idx="697">
                  <c:v>0.697</c:v>
                </c:pt>
                <c:pt idx="698">
                  <c:v>0.698</c:v>
                </c:pt>
                <c:pt idx="699">
                  <c:v>0.699</c:v>
                </c:pt>
                <c:pt idx="700">
                  <c:v>0.700</c:v>
                </c:pt>
                <c:pt idx="701">
                  <c:v>0.701</c:v>
                </c:pt>
                <c:pt idx="702">
                  <c:v>0.702</c:v>
                </c:pt>
                <c:pt idx="703">
                  <c:v>0.703</c:v>
                </c:pt>
                <c:pt idx="704">
                  <c:v>0.704</c:v>
                </c:pt>
                <c:pt idx="705">
                  <c:v>0.705</c:v>
                </c:pt>
                <c:pt idx="706">
                  <c:v>0.706</c:v>
                </c:pt>
                <c:pt idx="707">
                  <c:v>0.707</c:v>
                </c:pt>
                <c:pt idx="708">
                  <c:v>0.708</c:v>
                </c:pt>
                <c:pt idx="709">
                  <c:v>0.709</c:v>
                </c:pt>
                <c:pt idx="710">
                  <c:v>0.710</c:v>
                </c:pt>
                <c:pt idx="711">
                  <c:v>0.711</c:v>
                </c:pt>
                <c:pt idx="712">
                  <c:v>0.712</c:v>
                </c:pt>
                <c:pt idx="713">
                  <c:v>0.713</c:v>
                </c:pt>
                <c:pt idx="714">
                  <c:v>0.714</c:v>
                </c:pt>
                <c:pt idx="715">
                  <c:v>0.715</c:v>
                </c:pt>
                <c:pt idx="716">
                  <c:v>0.716</c:v>
                </c:pt>
                <c:pt idx="717">
                  <c:v>0.717</c:v>
                </c:pt>
                <c:pt idx="718">
                  <c:v>0.718</c:v>
                </c:pt>
                <c:pt idx="719">
                  <c:v>0.719</c:v>
                </c:pt>
                <c:pt idx="720">
                  <c:v>0.720</c:v>
                </c:pt>
                <c:pt idx="721">
                  <c:v>0.721</c:v>
                </c:pt>
                <c:pt idx="722">
                  <c:v>0.722</c:v>
                </c:pt>
                <c:pt idx="723">
                  <c:v>0.723</c:v>
                </c:pt>
                <c:pt idx="724">
                  <c:v>0.724</c:v>
                </c:pt>
                <c:pt idx="725">
                  <c:v>0.725</c:v>
                </c:pt>
                <c:pt idx="726">
                  <c:v>0.726</c:v>
                </c:pt>
                <c:pt idx="727">
                  <c:v>0.727</c:v>
                </c:pt>
                <c:pt idx="728">
                  <c:v>0.728</c:v>
                </c:pt>
                <c:pt idx="729">
                  <c:v>0.729</c:v>
                </c:pt>
                <c:pt idx="730">
                  <c:v>0.730</c:v>
                </c:pt>
                <c:pt idx="731">
                  <c:v>0.731</c:v>
                </c:pt>
                <c:pt idx="732">
                  <c:v>0.732</c:v>
                </c:pt>
                <c:pt idx="733">
                  <c:v>0.733</c:v>
                </c:pt>
                <c:pt idx="734">
                  <c:v>0.734</c:v>
                </c:pt>
                <c:pt idx="735">
                  <c:v>0.735</c:v>
                </c:pt>
                <c:pt idx="736">
                  <c:v>0.736</c:v>
                </c:pt>
                <c:pt idx="737">
                  <c:v>0.737</c:v>
                </c:pt>
                <c:pt idx="738">
                  <c:v>0.738</c:v>
                </c:pt>
                <c:pt idx="739">
                  <c:v>0.739</c:v>
                </c:pt>
                <c:pt idx="740">
                  <c:v>0.740</c:v>
                </c:pt>
                <c:pt idx="741">
                  <c:v>0.741</c:v>
                </c:pt>
                <c:pt idx="742">
                  <c:v>0.742</c:v>
                </c:pt>
                <c:pt idx="743">
                  <c:v>0.743</c:v>
                </c:pt>
                <c:pt idx="744">
                  <c:v>0.744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0.750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</c:v>
                </c:pt>
                <c:pt idx="757">
                  <c:v>0.757</c:v>
                </c:pt>
                <c:pt idx="758">
                  <c:v>0.758</c:v>
                </c:pt>
                <c:pt idx="759">
                  <c:v>0.759</c:v>
                </c:pt>
                <c:pt idx="760">
                  <c:v>0.760</c:v>
                </c:pt>
                <c:pt idx="761">
                  <c:v>0.761</c:v>
                </c:pt>
                <c:pt idx="762">
                  <c:v>0.762</c:v>
                </c:pt>
                <c:pt idx="763">
                  <c:v>0.763</c:v>
                </c:pt>
                <c:pt idx="764">
                  <c:v>0.764</c:v>
                </c:pt>
                <c:pt idx="765">
                  <c:v>0.765</c:v>
                </c:pt>
                <c:pt idx="766">
                  <c:v>0.766</c:v>
                </c:pt>
                <c:pt idx="767">
                  <c:v>0.767</c:v>
                </c:pt>
                <c:pt idx="768">
                  <c:v>0.768</c:v>
                </c:pt>
                <c:pt idx="769">
                  <c:v>0.769</c:v>
                </c:pt>
                <c:pt idx="770">
                  <c:v>0.770</c:v>
                </c:pt>
                <c:pt idx="771">
                  <c:v>0.771</c:v>
                </c:pt>
                <c:pt idx="772">
                  <c:v>0.772</c:v>
                </c:pt>
                <c:pt idx="773">
                  <c:v>0.773</c:v>
                </c:pt>
                <c:pt idx="774">
                  <c:v>0.774</c:v>
                </c:pt>
                <c:pt idx="775">
                  <c:v>0.775</c:v>
                </c:pt>
                <c:pt idx="776">
                  <c:v>0.776</c:v>
                </c:pt>
                <c:pt idx="777">
                  <c:v>0.777</c:v>
                </c:pt>
                <c:pt idx="778">
                  <c:v>0.778</c:v>
                </c:pt>
                <c:pt idx="779">
                  <c:v>0.779</c:v>
                </c:pt>
                <c:pt idx="780">
                  <c:v>0.780</c:v>
                </c:pt>
                <c:pt idx="781">
                  <c:v>0.781</c:v>
                </c:pt>
                <c:pt idx="782">
                  <c:v>0.782</c:v>
                </c:pt>
                <c:pt idx="783">
                  <c:v>0.783</c:v>
                </c:pt>
                <c:pt idx="784">
                  <c:v>0.784</c:v>
                </c:pt>
                <c:pt idx="785">
                  <c:v>0.785</c:v>
                </c:pt>
                <c:pt idx="786">
                  <c:v>0.786</c:v>
                </c:pt>
                <c:pt idx="787">
                  <c:v>0.787</c:v>
                </c:pt>
                <c:pt idx="788">
                  <c:v>0.788</c:v>
                </c:pt>
                <c:pt idx="789">
                  <c:v>0.789</c:v>
                </c:pt>
                <c:pt idx="790">
                  <c:v>0.790</c:v>
                </c:pt>
                <c:pt idx="791">
                  <c:v>0.791</c:v>
                </c:pt>
                <c:pt idx="792">
                  <c:v>0.792</c:v>
                </c:pt>
                <c:pt idx="793">
                  <c:v>0.793</c:v>
                </c:pt>
                <c:pt idx="794">
                  <c:v>0.794</c:v>
                </c:pt>
                <c:pt idx="795">
                  <c:v>0.795</c:v>
                </c:pt>
                <c:pt idx="796">
                  <c:v>0.796</c:v>
                </c:pt>
                <c:pt idx="797">
                  <c:v>0.797</c:v>
                </c:pt>
                <c:pt idx="798">
                  <c:v>0.798</c:v>
                </c:pt>
                <c:pt idx="799">
                  <c:v>0.799</c:v>
                </c:pt>
                <c:pt idx="800">
                  <c:v>0.800</c:v>
                </c:pt>
                <c:pt idx="801">
                  <c:v>0.801</c:v>
                </c:pt>
                <c:pt idx="802">
                  <c:v>0.802</c:v>
                </c:pt>
                <c:pt idx="803">
                  <c:v>0.803</c:v>
                </c:pt>
                <c:pt idx="804">
                  <c:v>0.804</c:v>
                </c:pt>
                <c:pt idx="805">
                  <c:v>0.805</c:v>
                </c:pt>
                <c:pt idx="806">
                  <c:v>0.806</c:v>
                </c:pt>
                <c:pt idx="807">
                  <c:v>0.807</c:v>
                </c:pt>
                <c:pt idx="808">
                  <c:v>0.808</c:v>
                </c:pt>
                <c:pt idx="809">
                  <c:v>0.809</c:v>
                </c:pt>
                <c:pt idx="810">
                  <c:v>0.810</c:v>
                </c:pt>
                <c:pt idx="811">
                  <c:v>0.811</c:v>
                </c:pt>
                <c:pt idx="812">
                  <c:v>0.812</c:v>
                </c:pt>
                <c:pt idx="813">
                  <c:v>0.813</c:v>
                </c:pt>
                <c:pt idx="814">
                  <c:v>0.814</c:v>
                </c:pt>
                <c:pt idx="815">
                  <c:v>0.815</c:v>
                </c:pt>
                <c:pt idx="816">
                  <c:v>0.816</c:v>
                </c:pt>
                <c:pt idx="817">
                  <c:v>0.817</c:v>
                </c:pt>
                <c:pt idx="818">
                  <c:v>0.818</c:v>
                </c:pt>
                <c:pt idx="819">
                  <c:v>0.819</c:v>
                </c:pt>
                <c:pt idx="820">
                  <c:v>0.820</c:v>
                </c:pt>
                <c:pt idx="821">
                  <c:v>0.821</c:v>
                </c:pt>
                <c:pt idx="822">
                  <c:v>0.822</c:v>
                </c:pt>
                <c:pt idx="823">
                  <c:v>0.823</c:v>
                </c:pt>
                <c:pt idx="824">
                  <c:v>0.824</c:v>
                </c:pt>
                <c:pt idx="825">
                  <c:v>0.825</c:v>
                </c:pt>
                <c:pt idx="826">
                  <c:v>0.826</c:v>
                </c:pt>
                <c:pt idx="827">
                  <c:v>0.827</c:v>
                </c:pt>
                <c:pt idx="828">
                  <c:v>0.828</c:v>
                </c:pt>
                <c:pt idx="829">
                  <c:v>0.829</c:v>
                </c:pt>
                <c:pt idx="830">
                  <c:v>0.830</c:v>
                </c:pt>
                <c:pt idx="831">
                  <c:v>0.831</c:v>
                </c:pt>
                <c:pt idx="832">
                  <c:v>0.832</c:v>
                </c:pt>
                <c:pt idx="833">
                  <c:v>0.833</c:v>
                </c:pt>
                <c:pt idx="834">
                  <c:v>0.834</c:v>
                </c:pt>
                <c:pt idx="835">
                  <c:v>0.835</c:v>
                </c:pt>
                <c:pt idx="836">
                  <c:v>0.836</c:v>
                </c:pt>
                <c:pt idx="837">
                  <c:v>0.837</c:v>
                </c:pt>
                <c:pt idx="838">
                  <c:v>0.838</c:v>
                </c:pt>
                <c:pt idx="839">
                  <c:v>0.839</c:v>
                </c:pt>
                <c:pt idx="840">
                  <c:v>0.840</c:v>
                </c:pt>
                <c:pt idx="841">
                  <c:v>0.841</c:v>
                </c:pt>
                <c:pt idx="842">
                  <c:v>0.842</c:v>
                </c:pt>
                <c:pt idx="843">
                  <c:v>0.843</c:v>
                </c:pt>
                <c:pt idx="844">
                  <c:v>0.844</c:v>
                </c:pt>
                <c:pt idx="845">
                  <c:v>0.845</c:v>
                </c:pt>
                <c:pt idx="846">
                  <c:v>0.846</c:v>
                </c:pt>
                <c:pt idx="847">
                  <c:v>0.847</c:v>
                </c:pt>
                <c:pt idx="848">
                  <c:v>0.848</c:v>
                </c:pt>
                <c:pt idx="849">
                  <c:v>0.849</c:v>
                </c:pt>
                <c:pt idx="850">
                  <c:v>0.850</c:v>
                </c:pt>
                <c:pt idx="851">
                  <c:v>0.851</c:v>
                </c:pt>
                <c:pt idx="852">
                  <c:v>0.852</c:v>
                </c:pt>
                <c:pt idx="853">
                  <c:v>0.853</c:v>
                </c:pt>
                <c:pt idx="854">
                  <c:v>0.854</c:v>
                </c:pt>
                <c:pt idx="855">
                  <c:v>0.855</c:v>
                </c:pt>
                <c:pt idx="856">
                  <c:v>0.856</c:v>
                </c:pt>
                <c:pt idx="857">
                  <c:v>0.857</c:v>
                </c:pt>
                <c:pt idx="858">
                  <c:v>0.858</c:v>
                </c:pt>
                <c:pt idx="859">
                  <c:v>0.859</c:v>
                </c:pt>
                <c:pt idx="860">
                  <c:v>0.860</c:v>
                </c:pt>
                <c:pt idx="861">
                  <c:v>0.861</c:v>
                </c:pt>
                <c:pt idx="862">
                  <c:v>0.862</c:v>
                </c:pt>
                <c:pt idx="863">
                  <c:v>0.863</c:v>
                </c:pt>
                <c:pt idx="864">
                  <c:v>0.864</c:v>
                </c:pt>
                <c:pt idx="865">
                  <c:v>0.865</c:v>
                </c:pt>
                <c:pt idx="866">
                  <c:v>0.866</c:v>
                </c:pt>
                <c:pt idx="867">
                  <c:v>0.867</c:v>
                </c:pt>
                <c:pt idx="868">
                  <c:v>0.868</c:v>
                </c:pt>
                <c:pt idx="869">
                  <c:v>0.869</c:v>
                </c:pt>
                <c:pt idx="870">
                  <c:v>0.870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0.880</c:v>
                </c:pt>
                <c:pt idx="881">
                  <c:v>0.881</c:v>
                </c:pt>
                <c:pt idx="882">
                  <c:v>0.882</c:v>
                </c:pt>
                <c:pt idx="883">
                  <c:v>0.883</c:v>
                </c:pt>
                <c:pt idx="884">
                  <c:v>0.884</c:v>
                </c:pt>
                <c:pt idx="885">
                  <c:v>0.885</c:v>
                </c:pt>
                <c:pt idx="886">
                  <c:v>0.886</c:v>
                </c:pt>
                <c:pt idx="887">
                  <c:v>0.887</c:v>
                </c:pt>
                <c:pt idx="888">
                  <c:v>0.888</c:v>
                </c:pt>
                <c:pt idx="889">
                  <c:v>0.889</c:v>
                </c:pt>
                <c:pt idx="890">
                  <c:v>0.890</c:v>
                </c:pt>
                <c:pt idx="891">
                  <c:v>0.891</c:v>
                </c:pt>
                <c:pt idx="892">
                  <c:v>0.892</c:v>
                </c:pt>
                <c:pt idx="893">
                  <c:v>0.893</c:v>
                </c:pt>
                <c:pt idx="894">
                  <c:v>0.894</c:v>
                </c:pt>
                <c:pt idx="895">
                  <c:v>0.895</c:v>
                </c:pt>
                <c:pt idx="896">
                  <c:v>0.896</c:v>
                </c:pt>
                <c:pt idx="897">
                  <c:v>0.897</c:v>
                </c:pt>
                <c:pt idx="898">
                  <c:v>0.898</c:v>
                </c:pt>
                <c:pt idx="899">
                  <c:v>0.899</c:v>
                </c:pt>
                <c:pt idx="900">
                  <c:v>0.900</c:v>
                </c:pt>
                <c:pt idx="901">
                  <c:v>0.901</c:v>
                </c:pt>
                <c:pt idx="902">
                  <c:v>0.902</c:v>
                </c:pt>
                <c:pt idx="903">
                  <c:v>0.903</c:v>
                </c:pt>
                <c:pt idx="904">
                  <c:v>0.904</c:v>
                </c:pt>
                <c:pt idx="905">
                  <c:v>0.905</c:v>
                </c:pt>
                <c:pt idx="906">
                  <c:v>0.906</c:v>
                </c:pt>
                <c:pt idx="907">
                  <c:v>0.907</c:v>
                </c:pt>
                <c:pt idx="908">
                  <c:v>0.908</c:v>
                </c:pt>
                <c:pt idx="909">
                  <c:v>0.909</c:v>
                </c:pt>
                <c:pt idx="910">
                  <c:v>0.910</c:v>
                </c:pt>
                <c:pt idx="911">
                  <c:v>0.911</c:v>
                </c:pt>
                <c:pt idx="912">
                  <c:v>0.912</c:v>
                </c:pt>
                <c:pt idx="913">
                  <c:v>0.913</c:v>
                </c:pt>
                <c:pt idx="914">
                  <c:v>0.914</c:v>
                </c:pt>
                <c:pt idx="915">
                  <c:v>0.915</c:v>
                </c:pt>
                <c:pt idx="916">
                  <c:v>0.916</c:v>
                </c:pt>
                <c:pt idx="917">
                  <c:v>0.917</c:v>
                </c:pt>
                <c:pt idx="918">
                  <c:v>0.918</c:v>
                </c:pt>
                <c:pt idx="919">
                  <c:v>0.919</c:v>
                </c:pt>
                <c:pt idx="920">
                  <c:v>0.920</c:v>
                </c:pt>
                <c:pt idx="921">
                  <c:v>0.921</c:v>
                </c:pt>
                <c:pt idx="922">
                  <c:v>0.922</c:v>
                </c:pt>
                <c:pt idx="923">
                  <c:v>0.923</c:v>
                </c:pt>
                <c:pt idx="924">
                  <c:v>0.924</c:v>
                </c:pt>
                <c:pt idx="925">
                  <c:v>0.925</c:v>
                </c:pt>
                <c:pt idx="926">
                  <c:v>0.926</c:v>
                </c:pt>
                <c:pt idx="927">
                  <c:v>0.927</c:v>
                </c:pt>
                <c:pt idx="928">
                  <c:v>0.928</c:v>
                </c:pt>
                <c:pt idx="929">
                  <c:v>0.929</c:v>
                </c:pt>
                <c:pt idx="930">
                  <c:v>0.930</c:v>
                </c:pt>
                <c:pt idx="931">
                  <c:v>0.931</c:v>
                </c:pt>
                <c:pt idx="932">
                  <c:v>0.932</c:v>
                </c:pt>
                <c:pt idx="933">
                  <c:v>0.933</c:v>
                </c:pt>
                <c:pt idx="934">
                  <c:v>0.934</c:v>
                </c:pt>
                <c:pt idx="935">
                  <c:v>0.935</c:v>
                </c:pt>
                <c:pt idx="936">
                  <c:v>0.936</c:v>
                </c:pt>
                <c:pt idx="937">
                  <c:v>0.937</c:v>
                </c:pt>
                <c:pt idx="938">
                  <c:v>0.938</c:v>
                </c:pt>
                <c:pt idx="939">
                  <c:v>0.939</c:v>
                </c:pt>
                <c:pt idx="940">
                  <c:v>0.940</c:v>
                </c:pt>
                <c:pt idx="941">
                  <c:v>0.941</c:v>
                </c:pt>
                <c:pt idx="942">
                  <c:v>0.942</c:v>
                </c:pt>
                <c:pt idx="943">
                  <c:v>0.943</c:v>
                </c:pt>
                <c:pt idx="944">
                  <c:v>0.944</c:v>
                </c:pt>
                <c:pt idx="945">
                  <c:v>0.945</c:v>
                </c:pt>
                <c:pt idx="946">
                  <c:v>0.946</c:v>
                </c:pt>
                <c:pt idx="947">
                  <c:v>0.947</c:v>
                </c:pt>
                <c:pt idx="948">
                  <c:v>0.948</c:v>
                </c:pt>
                <c:pt idx="949">
                  <c:v>0.949</c:v>
                </c:pt>
                <c:pt idx="950">
                  <c:v>0.950</c:v>
                </c:pt>
                <c:pt idx="951">
                  <c:v>0.951</c:v>
                </c:pt>
                <c:pt idx="952">
                  <c:v>0.952</c:v>
                </c:pt>
                <c:pt idx="953">
                  <c:v>0.953</c:v>
                </c:pt>
                <c:pt idx="954">
                  <c:v>0.954</c:v>
                </c:pt>
                <c:pt idx="955">
                  <c:v>0.955</c:v>
                </c:pt>
                <c:pt idx="956">
                  <c:v>0.956</c:v>
                </c:pt>
                <c:pt idx="957">
                  <c:v>0.957</c:v>
                </c:pt>
                <c:pt idx="958">
                  <c:v>0.958</c:v>
                </c:pt>
                <c:pt idx="959">
                  <c:v>0.959</c:v>
                </c:pt>
                <c:pt idx="960">
                  <c:v>0.960</c:v>
                </c:pt>
                <c:pt idx="961">
                  <c:v>0.961</c:v>
                </c:pt>
                <c:pt idx="962">
                  <c:v>0.962</c:v>
                </c:pt>
                <c:pt idx="963">
                  <c:v>0.963</c:v>
                </c:pt>
                <c:pt idx="964">
                  <c:v>0.964</c:v>
                </c:pt>
                <c:pt idx="965">
                  <c:v>0.965</c:v>
                </c:pt>
                <c:pt idx="966">
                  <c:v>0.966</c:v>
                </c:pt>
                <c:pt idx="967">
                  <c:v>0.967</c:v>
                </c:pt>
                <c:pt idx="968">
                  <c:v>0.968</c:v>
                </c:pt>
                <c:pt idx="969">
                  <c:v>0.969</c:v>
                </c:pt>
                <c:pt idx="970">
                  <c:v>0.970</c:v>
                </c:pt>
                <c:pt idx="971">
                  <c:v>0.971</c:v>
                </c:pt>
                <c:pt idx="972">
                  <c:v>0.972</c:v>
                </c:pt>
                <c:pt idx="973">
                  <c:v>0.973</c:v>
                </c:pt>
                <c:pt idx="974">
                  <c:v>0.974</c:v>
                </c:pt>
                <c:pt idx="975">
                  <c:v>0.975</c:v>
                </c:pt>
                <c:pt idx="976">
                  <c:v>0.976</c:v>
                </c:pt>
                <c:pt idx="977">
                  <c:v>0.977</c:v>
                </c:pt>
                <c:pt idx="978">
                  <c:v>0.978</c:v>
                </c:pt>
                <c:pt idx="979">
                  <c:v>0.979</c:v>
                </c:pt>
                <c:pt idx="980">
                  <c:v>0.980</c:v>
                </c:pt>
                <c:pt idx="981">
                  <c:v>0.981</c:v>
                </c:pt>
                <c:pt idx="982">
                  <c:v>0.982</c:v>
                </c:pt>
                <c:pt idx="983">
                  <c:v>0.983</c:v>
                </c:pt>
                <c:pt idx="984">
                  <c:v>0.984</c:v>
                </c:pt>
                <c:pt idx="985">
                  <c:v>0.985</c:v>
                </c:pt>
                <c:pt idx="986">
                  <c:v>0.986</c:v>
                </c:pt>
                <c:pt idx="987">
                  <c:v>0.987</c:v>
                </c:pt>
                <c:pt idx="988">
                  <c:v>0.988</c:v>
                </c:pt>
                <c:pt idx="989">
                  <c:v>0.989</c:v>
                </c:pt>
                <c:pt idx="990">
                  <c:v>0.990</c:v>
                </c:pt>
                <c:pt idx="991">
                  <c:v>0.991</c:v>
                </c:pt>
                <c:pt idx="992">
                  <c:v>0.992</c:v>
                </c:pt>
                <c:pt idx="993">
                  <c:v>0.993</c:v>
                </c:pt>
                <c:pt idx="994">
                  <c:v>0.994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1.000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Tabelle1!$D$2:$D$1002</c15:sqref>
                  </c15:fullRef>
                </c:ext>
              </c:extLst>
              <c:f>Tabelle1!$D$3:$D$1002</c:f>
              <c:numCache>
                <c:formatCode>General</c:formatCode>
                <c:ptCount val="10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FBD-4128-ACFF-07FE2D92579E}"/>
            </c:ext>
          </c:extLst>
        </c:ser>
        <c:ser>
          <c:idx val="4"/>
          <c:order val="4"/>
          <c:tx>
            <c:strRef>
              <c:f>Tabelle1!$E$1</c:f>
              <c:strCache>
                <c:ptCount val="1"/>
                <c:pt idx="0">
                  <c:v> Defence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Tabelle1!$A:$A</c15:sqref>
                  </c15:fullRef>
                </c:ext>
              </c:extLst>
              <c:f>Tabelle1!$A$2:$A$1048576</c:f>
              <c:strCache>
                <c:ptCount val="1001"/>
                <c:pt idx="0">
                  <c:v>0.0</c:v>
                </c:pt>
                <c:pt idx="1">
                  <c:v>0.001</c:v>
                </c:pt>
                <c:pt idx="2">
                  <c:v>0.002</c:v>
                </c:pt>
                <c:pt idx="3">
                  <c:v>0.003</c:v>
                </c:pt>
                <c:pt idx="4">
                  <c:v>0.004</c:v>
                </c:pt>
                <c:pt idx="5">
                  <c:v>0.005</c:v>
                </c:pt>
                <c:pt idx="6">
                  <c:v>0.006</c:v>
                </c:pt>
                <c:pt idx="7">
                  <c:v>0.007</c:v>
                </c:pt>
                <c:pt idx="8">
                  <c:v>0.008</c:v>
                </c:pt>
                <c:pt idx="9">
                  <c:v>0.009</c:v>
                </c:pt>
                <c:pt idx="10">
                  <c:v>0.010</c:v>
                </c:pt>
                <c:pt idx="11">
                  <c:v>0.011</c:v>
                </c:pt>
                <c:pt idx="12">
                  <c:v>0.012</c:v>
                </c:pt>
                <c:pt idx="13">
                  <c:v>0.013</c:v>
                </c:pt>
                <c:pt idx="14">
                  <c:v>0.014</c:v>
                </c:pt>
                <c:pt idx="15">
                  <c:v>0.015</c:v>
                </c:pt>
                <c:pt idx="16">
                  <c:v>0.016</c:v>
                </c:pt>
                <c:pt idx="17">
                  <c:v>0.017</c:v>
                </c:pt>
                <c:pt idx="18">
                  <c:v>0.018</c:v>
                </c:pt>
                <c:pt idx="19">
                  <c:v>0.019</c:v>
                </c:pt>
                <c:pt idx="20">
                  <c:v>0.020</c:v>
                </c:pt>
                <c:pt idx="21">
                  <c:v>0.021</c:v>
                </c:pt>
                <c:pt idx="22">
                  <c:v>0.022</c:v>
                </c:pt>
                <c:pt idx="23">
                  <c:v>0.023</c:v>
                </c:pt>
                <c:pt idx="24">
                  <c:v>0.024</c:v>
                </c:pt>
                <c:pt idx="25">
                  <c:v>0.025</c:v>
                </c:pt>
                <c:pt idx="26">
                  <c:v>0.026</c:v>
                </c:pt>
                <c:pt idx="27">
                  <c:v>0.027</c:v>
                </c:pt>
                <c:pt idx="28">
                  <c:v>0.028</c:v>
                </c:pt>
                <c:pt idx="29">
                  <c:v>0.029</c:v>
                </c:pt>
                <c:pt idx="30">
                  <c:v>0.030</c:v>
                </c:pt>
                <c:pt idx="31">
                  <c:v>0.031</c:v>
                </c:pt>
                <c:pt idx="32">
                  <c:v>0.032</c:v>
                </c:pt>
                <c:pt idx="33">
                  <c:v>0.033</c:v>
                </c:pt>
                <c:pt idx="34">
                  <c:v>0.034</c:v>
                </c:pt>
                <c:pt idx="35">
                  <c:v>0.035</c:v>
                </c:pt>
                <c:pt idx="36">
                  <c:v>0.036</c:v>
                </c:pt>
                <c:pt idx="37">
                  <c:v>0.037</c:v>
                </c:pt>
                <c:pt idx="38">
                  <c:v>0.038</c:v>
                </c:pt>
                <c:pt idx="39">
                  <c:v>0.039</c:v>
                </c:pt>
                <c:pt idx="40">
                  <c:v>0.040</c:v>
                </c:pt>
                <c:pt idx="41">
                  <c:v>0.041</c:v>
                </c:pt>
                <c:pt idx="42">
                  <c:v>0.042</c:v>
                </c:pt>
                <c:pt idx="43">
                  <c:v>0.043</c:v>
                </c:pt>
                <c:pt idx="44">
                  <c:v>0.044</c:v>
                </c:pt>
                <c:pt idx="45">
                  <c:v>0.045</c:v>
                </c:pt>
                <c:pt idx="46">
                  <c:v>0.046</c:v>
                </c:pt>
                <c:pt idx="47">
                  <c:v>0.047</c:v>
                </c:pt>
                <c:pt idx="48">
                  <c:v>0.048</c:v>
                </c:pt>
                <c:pt idx="49">
                  <c:v>0.049</c:v>
                </c:pt>
                <c:pt idx="50">
                  <c:v>0.050</c:v>
                </c:pt>
                <c:pt idx="51">
                  <c:v>0.051</c:v>
                </c:pt>
                <c:pt idx="52">
                  <c:v>0.052</c:v>
                </c:pt>
                <c:pt idx="53">
                  <c:v>0.053</c:v>
                </c:pt>
                <c:pt idx="54">
                  <c:v>0.054</c:v>
                </c:pt>
                <c:pt idx="55">
                  <c:v>0.055</c:v>
                </c:pt>
                <c:pt idx="56">
                  <c:v>0.056</c:v>
                </c:pt>
                <c:pt idx="57">
                  <c:v>0.057</c:v>
                </c:pt>
                <c:pt idx="58">
                  <c:v>0.058</c:v>
                </c:pt>
                <c:pt idx="59">
                  <c:v>0.059</c:v>
                </c:pt>
                <c:pt idx="60">
                  <c:v>0.060</c:v>
                </c:pt>
                <c:pt idx="61">
                  <c:v>0.061</c:v>
                </c:pt>
                <c:pt idx="62">
                  <c:v>0.062</c:v>
                </c:pt>
                <c:pt idx="63">
                  <c:v>0.063</c:v>
                </c:pt>
                <c:pt idx="64">
                  <c:v>0.064</c:v>
                </c:pt>
                <c:pt idx="65">
                  <c:v>0.065</c:v>
                </c:pt>
                <c:pt idx="66">
                  <c:v>0.066</c:v>
                </c:pt>
                <c:pt idx="67">
                  <c:v>0.067</c:v>
                </c:pt>
                <c:pt idx="68">
                  <c:v>0.068</c:v>
                </c:pt>
                <c:pt idx="69">
                  <c:v>0.069</c:v>
                </c:pt>
                <c:pt idx="70">
                  <c:v>0.070</c:v>
                </c:pt>
                <c:pt idx="71">
                  <c:v>0.071</c:v>
                </c:pt>
                <c:pt idx="72">
                  <c:v>0.072</c:v>
                </c:pt>
                <c:pt idx="73">
                  <c:v>0.073</c:v>
                </c:pt>
                <c:pt idx="74">
                  <c:v>0.074</c:v>
                </c:pt>
                <c:pt idx="75">
                  <c:v>0.075</c:v>
                </c:pt>
                <c:pt idx="76">
                  <c:v>0.076</c:v>
                </c:pt>
                <c:pt idx="77">
                  <c:v>0.077</c:v>
                </c:pt>
                <c:pt idx="78">
                  <c:v>0.078</c:v>
                </c:pt>
                <c:pt idx="79">
                  <c:v>0.079</c:v>
                </c:pt>
                <c:pt idx="80">
                  <c:v>0.080</c:v>
                </c:pt>
                <c:pt idx="81">
                  <c:v>0.081</c:v>
                </c:pt>
                <c:pt idx="82">
                  <c:v>0.082</c:v>
                </c:pt>
                <c:pt idx="83">
                  <c:v>0.083</c:v>
                </c:pt>
                <c:pt idx="84">
                  <c:v>0.084</c:v>
                </c:pt>
                <c:pt idx="85">
                  <c:v>0.085</c:v>
                </c:pt>
                <c:pt idx="86">
                  <c:v>0.086</c:v>
                </c:pt>
                <c:pt idx="87">
                  <c:v>0.087</c:v>
                </c:pt>
                <c:pt idx="88">
                  <c:v>0.088</c:v>
                </c:pt>
                <c:pt idx="89">
                  <c:v>0.089</c:v>
                </c:pt>
                <c:pt idx="90">
                  <c:v>0.090</c:v>
                </c:pt>
                <c:pt idx="91">
                  <c:v>0.091</c:v>
                </c:pt>
                <c:pt idx="92">
                  <c:v>0.092</c:v>
                </c:pt>
                <c:pt idx="93">
                  <c:v>0.093</c:v>
                </c:pt>
                <c:pt idx="94">
                  <c:v>0.094</c:v>
                </c:pt>
                <c:pt idx="95">
                  <c:v>0.095</c:v>
                </c:pt>
                <c:pt idx="96">
                  <c:v>0.096</c:v>
                </c:pt>
                <c:pt idx="97">
                  <c:v>0.097</c:v>
                </c:pt>
                <c:pt idx="98">
                  <c:v>0.098</c:v>
                </c:pt>
                <c:pt idx="99">
                  <c:v>0.099</c:v>
                </c:pt>
                <c:pt idx="100">
                  <c:v>0.100</c:v>
                </c:pt>
                <c:pt idx="101">
                  <c:v>0.101</c:v>
                </c:pt>
                <c:pt idx="102">
                  <c:v>0.102</c:v>
                </c:pt>
                <c:pt idx="103">
                  <c:v>0.103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0.110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</c:v>
                </c:pt>
                <c:pt idx="117">
                  <c:v>0.117</c:v>
                </c:pt>
                <c:pt idx="118">
                  <c:v>0.118</c:v>
                </c:pt>
                <c:pt idx="119">
                  <c:v>0.119</c:v>
                </c:pt>
                <c:pt idx="120">
                  <c:v>0.120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0.130</c:v>
                </c:pt>
                <c:pt idx="131">
                  <c:v>0.131</c:v>
                </c:pt>
                <c:pt idx="132">
                  <c:v>0.132</c:v>
                </c:pt>
                <c:pt idx="133">
                  <c:v>0.133</c:v>
                </c:pt>
                <c:pt idx="134">
                  <c:v>0.134</c:v>
                </c:pt>
                <c:pt idx="135">
                  <c:v>0.135</c:v>
                </c:pt>
                <c:pt idx="136">
                  <c:v>0.136</c:v>
                </c:pt>
                <c:pt idx="137">
                  <c:v>0.137</c:v>
                </c:pt>
                <c:pt idx="138">
                  <c:v>0.138</c:v>
                </c:pt>
                <c:pt idx="139">
                  <c:v>0.139</c:v>
                </c:pt>
                <c:pt idx="140">
                  <c:v>0.140</c:v>
                </c:pt>
                <c:pt idx="141">
                  <c:v>0.141</c:v>
                </c:pt>
                <c:pt idx="142">
                  <c:v>0.142</c:v>
                </c:pt>
                <c:pt idx="143">
                  <c:v>0.143</c:v>
                </c:pt>
                <c:pt idx="144">
                  <c:v>0.144</c:v>
                </c:pt>
                <c:pt idx="145">
                  <c:v>0.145</c:v>
                </c:pt>
                <c:pt idx="146">
                  <c:v>0.146</c:v>
                </c:pt>
                <c:pt idx="147">
                  <c:v>0.147</c:v>
                </c:pt>
                <c:pt idx="148">
                  <c:v>0.148</c:v>
                </c:pt>
                <c:pt idx="149">
                  <c:v>0.149</c:v>
                </c:pt>
                <c:pt idx="150">
                  <c:v>0.150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0.160</c:v>
                </c:pt>
                <c:pt idx="161">
                  <c:v>0.161</c:v>
                </c:pt>
                <c:pt idx="162">
                  <c:v>0.162</c:v>
                </c:pt>
                <c:pt idx="163">
                  <c:v>0.163</c:v>
                </c:pt>
                <c:pt idx="164">
                  <c:v>0.164</c:v>
                </c:pt>
                <c:pt idx="165">
                  <c:v>0.165</c:v>
                </c:pt>
                <c:pt idx="166">
                  <c:v>0.166</c:v>
                </c:pt>
                <c:pt idx="167">
                  <c:v>0.167</c:v>
                </c:pt>
                <c:pt idx="168">
                  <c:v>0.168</c:v>
                </c:pt>
                <c:pt idx="169">
                  <c:v>0.169</c:v>
                </c:pt>
                <c:pt idx="170">
                  <c:v>0.170</c:v>
                </c:pt>
                <c:pt idx="171">
                  <c:v>0.171</c:v>
                </c:pt>
                <c:pt idx="172">
                  <c:v>0.172</c:v>
                </c:pt>
                <c:pt idx="173">
                  <c:v>0.173</c:v>
                </c:pt>
                <c:pt idx="174">
                  <c:v>0.174</c:v>
                </c:pt>
                <c:pt idx="175">
                  <c:v>0.175</c:v>
                </c:pt>
                <c:pt idx="176">
                  <c:v>0.176</c:v>
                </c:pt>
                <c:pt idx="177">
                  <c:v>0.177</c:v>
                </c:pt>
                <c:pt idx="178">
                  <c:v>0.178</c:v>
                </c:pt>
                <c:pt idx="179">
                  <c:v>0.179</c:v>
                </c:pt>
                <c:pt idx="180">
                  <c:v>0.180</c:v>
                </c:pt>
                <c:pt idx="181">
                  <c:v>0.181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0.190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</c:v>
                </c:pt>
                <c:pt idx="195">
                  <c:v>0.195</c:v>
                </c:pt>
                <c:pt idx="196">
                  <c:v>0.196</c:v>
                </c:pt>
                <c:pt idx="197">
                  <c:v>0.197</c:v>
                </c:pt>
                <c:pt idx="198">
                  <c:v>0.198</c:v>
                </c:pt>
                <c:pt idx="199">
                  <c:v>0.199</c:v>
                </c:pt>
                <c:pt idx="200">
                  <c:v>0.200</c:v>
                </c:pt>
                <c:pt idx="201">
                  <c:v>0.201</c:v>
                </c:pt>
                <c:pt idx="202">
                  <c:v>0.202</c:v>
                </c:pt>
                <c:pt idx="203">
                  <c:v>0.203</c:v>
                </c:pt>
                <c:pt idx="204">
                  <c:v>0.204</c:v>
                </c:pt>
                <c:pt idx="205">
                  <c:v>0.205</c:v>
                </c:pt>
                <c:pt idx="206">
                  <c:v>0.206</c:v>
                </c:pt>
                <c:pt idx="207">
                  <c:v>0.207</c:v>
                </c:pt>
                <c:pt idx="208">
                  <c:v>0.208</c:v>
                </c:pt>
                <c:pt idx="209">
                  <c:v>0.209</c:v>
                </c:pt>
                <c:pt idx="210">
                  <c:v>0.210</c:v>
                </c:pt>
                <c:pt idx="211">
                  <c:v>0.211</c:v>
                </c:pt>
                <c:pt idx="212">
                  <c:v>0.212</c:v>
                </c:pt>
                <c:pt idx="213">
                  <c:v>0.213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0.220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</c:v>
                </c:pt>
                <c:pt idx="226">
                  <c:v>0.226</c:v>
                </c:pt>
                <c:pt idx="227">
                  <c:v>0.227</c:v>
                </c:pt>
                <c:pt idx="228">
                  <c:v>0.228</c:v>
                </c:pt>
                <c:pt idx="229">
                  <c:v>0.229</c:v>
                </c:pt>
                <c:pt idx="230">
                  <c:v>0.230</c:v>
                </c:pt>
                <c:pt idx="231">
                  <c:v>0.231</c:v>
                </c:pt>
                <c:pt idx="232">
                  <c:v>0.232</c:v>
                </c:pt>
                <c:pt idx="233">
                  <c:v>0.233</c:v>
                </c:pt>
                <c:pt idx="234">
                  <c:v>0.234</c:v>
                </c:pt>
                <c:pt idx="235">
                  <c:v>0.235</c:v>
                </c:pt>
                <c:pt idx="236">
                  <c:v>0.236</c:v>
                </c:pt>
                <c:pt idx="237">
                  <c:v>0.237</c:v>
                </c:pt>
                <c:pt idx="238">
                  <c:v>0.238</c:v>
                </c:pt>
                <c:pt idx="239">
                  <c:v>0.239</c:v>
                </c:pt>
                <c:pt idx="240">
                  <c:v>0.240</c:v>
                </c:pt>
                <c:pt idx="241">
                  <c:v>0.241</c:v>
                </c:pt>
                <c:pt idx="242">
                  <c:v>0.242</c:v>
                </c:pt>
                <c:pt idx="243">
                  <c:v>0.243</c:v>
                </c:pt>
                <c:pt idx="244">
                  <c:v>0.244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0.250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</c:v>
                </c:pt>
                <c:pt idx="257">
                  <c:v>0.257</c:v>
                </c:pt>
                <c:pt idx="258">
                  <c:v>0.258</c:v>
                </c:pt>
                <c:pt idx="259">
                  <c:v>0.259</c:v>
                </c:pt>
                <c:pt idx="260">
                  <c:v>0.260</c:v>
                </c:pt>
                <c:pt idx="261">
                  <c:v>0.261</c:v>
                </c:pt>
                <c:pt idx="262">
                  <c:v>0.262</c:v>
                </c:pt>
                <c:pt idx="263">
                  <c:v>0.263</c:v>
                </c:pt>
                <c:pt idx="264">
                  <c:v>0.264</c:v>
                </c:pt>
                <c:pt idx="265">
                  <c:v>0.265</c:v>
                </c:pt>
                <c:pt idx="266">
                  <c:v>0.266</c:v>
                </c:pt>
                <c:pt idx="267">
                  <c:v>0.267</c:v>
                </c:pt>
                <c:pt idx="268">
                  <c:v>0.268</c:v>
                </c:pt>
                <c:pt idx="269">
                  <c:v>0.269</c:v>
                </c:pt>
                <c:pt idx="270">
                  <c:v>0.270</c:v>
                </c:pt>
                <c:pt idx="271">
                  <c:v>0.271</c:v>
                </c:pt>
                <c:pt idx="272">
                  <c:v>0.272</c:v>
                </c:pt>
                <c:pt idx="273">
                  <c:v>0.273</c:v>
                </c:pt>
                <c:pt idx="274">
                  <c:v>0.274</c:v>
                </c:pt>
                <c:pt idx="275">
                  <c:v>0.275</c:v>
                </c:pt>
                <c:pt idx="276">
                  <c:v>0.276</c:v>
                </c:pt>
                <c:pt idx="277">
                  <c:v>0.277</c:v>
                </c:pt>
                <c:pt idx="278">
                  <c:v>0.278</c:v>
                </c:pt>
                <c:pt idx="279">
                  <c:v>0.279</c:v>
                </c:pt>
                <c:pt idx="280">
                  <c:v>0.280</c:v>
                </c:pt>
                <c:pt idx="281">
                  <c:v>0.281</c:v>
                </c:pt>
                <c:pt idx="282">
                  <c:v>0.282</c:v>
                </c:pt>
                <c:pt idx="283">
                  <c:v>0.283</c:v>
                </c:pt>
                <c:pt idx="284">
                  <c:v>0.284</c:v>
                </c:pt>
                <c:pt idx="285">
                  <c:v>0.285</c:v>
                </c:pt>
                <c:pt idx="286">
                  <c:v>0.286</c:v>
                </c:pt>
                <c:pt idx="287">
                  <c:v>0.287</c:v>
                </c:pt>
                <c:pt idx="288">
                  <c:v>0.288</c:v>
                </c:pt>
                <c:pt idx="289">
                  <c:v>0.289</c:v>
                </c:pt>
                <c:pt idx="290">
                  <c:v>0.290</c:v>
                </c:pt>
                <c:pt idx="291">
                  <c:v>0.291</c:v>
                </c:pt>
                <c:pt idx="292">
                  <c:v>0.292</c:v>
                </c:pt>
                <c:pt idx="293">
                  <c:v>0.293</c:v>
                </c:pt>
                <c:pt idx="294">
                  <c:v>0.294</c:v>
                </c:pt>
                <c:pt idx="295">
                  <c:v>0.295</c:v>
                </c:pt>
                <c:pt idx="296">
                  <c:v>0.296</c:v>
                </c:pt>
                <c:pt idx="297">
                  <c:v>0.297</c:v>
                </c:pt>
                <c:pt idx="298">
                  <c:v>0.298</c:v>
                </c:pt>
                <c:pt idx="299">
                  <c:v>0.299</c:v>
                </c:pt>
                <c:pt idx="300">
                  <c:v>0.300</c:v>
                </c:pt>
                <c:pt idx="301">
                  <c:v>0.301</c:v>
                </c:pt>
                <c:pt idx="302">
                  <c:v>0.302</c:v>
                </c:pt>
                <c:pt idx="303">
                  <c:v>0.303</c:v>
                </c:pt>
                <c:pt idx="304">
                  <c:v>0.304</c:v>
                </c:pt>
                <c:pt idx="305">
                  <c:v>0.305</c:v>
                </c:pt>
                <c:pt idx="306">
                  <c:v>0.306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0.310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</c:v>
                </c:pt>
                <c:pt idx="320">
                  <c:v>0.320</c:v>
                </c:pt>
                <c:pt idx="321">
                  <c:v>0.321</c:v>
                </c:pt>
                <c:pt idx="322">
                  <c:v>0.322</c:v>
                </c:pt>
                <c:pt idx="323">
                  <c:v>0.323</c:v>
                </c:pt>
                <c:pt idx="324">
                  <c:v>0.324</c:v>
                </c:pt>
                <c:pt idx="325">
                  <c:v>0.325</c:v>
                </c:pt>
                <c:pt idx="326">
                  <c:v>0.326</c:v>
                </c:pt>
                <c:pt idx="327">
                  <c:v>0.327</c:v>
                </c:pt>
                <c:pt idx="328">
                  <c:v>0.328</c:v>
                </c:pt>
                <c:pt idx="329">
                  <c:v>0.329</c:v>
                </c:pt>
                <c:pt idx="330">
                  <c:v>0.330</c:v>
                </c:pt>
                <c:pt idx="331">
                  <c:v>0.331</c:v>
                </c:pt>
                <c:pt idx="332">
                  <c:v>0.332</c:v>
                </c:pt>
                <c:pt idx="333">
                  <c:v>0.333</c:v>
                </c:pt>
                <c:pt idx="334">
                  <c:v>0.334</c:v>
                </c:pt>
                <c:pt idx="335">
                  <c:v>0.335</c:v>
                </c:pt>
                <c:pt idx="336">
                  <c:v>0.336</c:v>
                </c:pt>
                <c:pt idx="337">
                  <c:v>0.337</c:v>
                </c:pt>
                <c:pt idx="338">
                  <c:v>0.338</c:v>
                </c:pt>
                <c:pt idx="339">
                  <c:v>0.339</c:v>
                </c:pt>
                <c:pt idx="340">
                  <c:v>0.340</c:v>
                </c:pt>
                <c:pt idx="341">
                  <c:v>0.341</c:v>
                </c:pt>
                <c:pt idx="342">
                  <c:v>0.342</c:v>
                </c:pt>
                <c:pt idx="343">
                  <c:v>0.343</c:v>
                </c:pt>
                <c:pt idx="344">
                  <c:v>0.344</c:v>
                </c:pt>
                <c:pt idx="345">
                  <c:v>0.345</c:v>
                </c:pt>
                <c:pt idx="346">
                  <c:v>0.346</c:v>
                </c:pt>
                <c:pt idx="347">
                  <c:v>0.347</c:v>
                </c:pt>
                <c:pt idx="348">
                  <c:v>0.348</c:v>
                </c:pt>
                <c:pt idx="349">
                  <c:v>0.349</c:v>
                </c:pt>
                <c:pt idx="350">
                  <c:v>0.350</c:v>
                </c:pt>
                <c:pt idx="351">
                  <c:v>0.351</c:v>
                </c:pt>
                <c:pt idx="352">
                  <c:v>0.352</c:v>
                </c:pt>
                <c:pt idx="353">
                  <c:v>0.353</c:v>
                </c:pt>
                <c:pt idx="354">
                  <c:v>0.354</c:v>
                </c:pt>
                <c:pt idx="355">
                  <c:v>0.355</c:v>
                </c:pt>
                <c:pt idx="356">
                  <c:v>0.356</c:v>
                </c:pt>
                <c:pt idx="357">
                  <c:v>0.357</c:v>
                </c:pt>
                <c:pt idx="358">
                  <c:v>0.358</c:v>
                </c:pt>
                <c:pt idx="359">
                  <c:v>0.359</c:v>
                </c:pt>
                <c:pt idx="360">
                  <c:v>0.360</c:v>
                </c:pt>
                <c:pt idx="361">
                  <c:v>0.361</c:v>
                </c:pt>
                <c:pt idx="362">
                  <c:v>0.362</c:v>
                </c:pt>
                <c:pt idx="363">
                  <c:v>0.363</c:v>
                </c:pt>
                <c:pt idx="364">
                  <c:v>0.364</c:v>
                </c:pt>
                <c:pt idx="365">
                  <c:v>0.365</c:v>
                </c:pt>
                <c:pt idx="366">
                  <c:v>0.366</c:v>
                </c:pt>
                <c:pt idx="367">
                  <c:v>0.367</c:v>
                </c:pt>
                <c:pt idx="368">
                  <c:v>0.368</c:v>
                </c:pt>
                <c:pt idx="369">
                  <c:v>0.369</c:v>
                </c:pt>
                <c:pt idx="370">
                  <c:v>0.370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0.380</c:v>
                </c:pt>
                <c:pt idx="381">
                  <c:v>0.381</c:v>
                </c:pt>
                <c:pt idx="382">
                  <c:v>0.382</c:v>
                </c:pt>
                <c:pt idx="383">
                  <c:v>0.383</c:v>
                </c:pt>
                <c:pt idx="384">
                  <c:v>0.384</c:v>
                </c:pt>
                <c:pt idx="385">
                  <c:v>0.385</c:v>
                </c:pt>
                <c:pt idx="386">
                  <c:v>0.386</c:v>
                </c:pt>
                <c:pt idx="387">
                  <c:v>0.387</c:v>
                </c:pt>
                <c:pt idx="388">
                  <c:v>0.388</c:v>
                </c:pt>
                <c:pt idx="389">
                  <c:v>0.389</c:v>
                </c:pt>
                <c:pt idx="390">
                  <c:v>0.390</c:v>
                </c:pt>
                <c:pt idx="391">
                  <c:v>0.391</c:v>
                </c:pt>
                <c:pt idx="392">
                  <c:v>0.392</c:v>
                </c:pt>
                <c:pt idx="393">
                  <c:v>0.393</c:v>
                </c:pt>
                <c:pt idx="394">
                  <c:v>0.394</c:v>
                </c:pt>
                <c:pt idx="395">
                  <c:v>0.395</c:v>
                </c:pt>
                <c:pt idx="396">
                  <c:v>0.396</c:v>
                </c:pt>
                <c:pt idx="397">
                  <c:v>0.397</c:v>
                </c:pt>
                <c:pt idx="398">
                  <c:v>0.398</c:v>
                </c:pt>
                <c:pt idx="399">
                  <c:v>0.399</c:v>
                </c:pt>
                <c:pt idx="400">
                  <c:v>0.400</c:v>
                </c:pt>
                <c:pt idx="401">
                  <c:v>0.401</c:v>
                </c:pt>
                <c:pt idx="402">
                  <c:v>0.402</c:v>
                </c:pt>
                <c:pt idx="403">
                  <c:v>0.403</c:v>
                </c:pt>
                <c:pt idx="404">
                  <c:v>0.404</c:v>
                </c:pt>
                <c:pt idx="405">
                  <c:v>0.405</c:v>
                </c:pt>
                <c:pt idx="406">
                  <c:v>0.406</c:v>
                </c:pt>
                <c:pt idx="407">
                  <c:v>0.407</c:v>
                </c:pt>
                <c:pt idx="408">
                  <c:v>0.408</c:v>
                </c:pt>
                <c:pt idx="409">
                  <c:v>0.409</c:v>
                </c:pt>
                <c:pt idx="410">
                  <c:v>0.410</c:v>
                </c:pt>
                <c:pt idx="411">
                  <c:v>0.411</c:v>
                </c:pt>
                <c:pt idx="412">
                  <c:v>0.412</c:v>
                </c:pt>
                <c:pt idx="413">
                  <c:v>0.413</c:v>
                </c:pt>
                <c:pt idx="414">
                  <c:v>0.414</c:v>
                </c:pt>
                <c:pt idx="415">
                  <c:v>0.415</c:v>
                </c:pt>
                <c:pt idx="416">
                  <c:v>0.416</c:v>
                </c:pt>
                <c:pt idx="417">
                  <c:v>0.417</c:v>
                </c:pt>
                <c:pt idx="418">
                  <c:v>0.418</c:v>
                </c:pt>
                <c:pt idx="419">
                  <c:v>0.419</c:v>
                </c:pt>
                <c:pt idx="420">
                  <c:v>0.420</c:v>
                </c:pt>
                <c:pt idx="421">
                  <c:v>0.421</c:v>
                </c:pt>
                <c:pt idx="422">
                  <c:v>0.422</c:v>
                </c:pt>
                <c:pt idx="423">
                  <c:v>0.423</c:v>
                </c:pt>
                <c:pt idx="424">
                  <c:v>0.424</c:v>
                </c:pt>
                <c:pt idx="425">
                  <c:v>0.425</c:v>
                </c:pt>
                <c:pt idx="426">
                  <c:v>0.426</c:v>
                </c:pt>
                <c:pt idx="427">
                  <c:v>0.427</c:v>
                </c:pt>
                <c:pt idx="428">
                  <c:v>0.428</c:v>
                </c:pt>
                <c:pt idx="429">
                  <c:v>0.429</c:v>
                </c:pt>
                <c:pt idx="430">
                  <c:v>0.430</c:v>
                </c:pt>
                <c:pt idx="431">
                  <c:v>0.431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0.440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</c:v>
                </c:pt>
                <c:pt idx="445">
                  <c:v>0.445</c:v>
                </c:pt>
                <c:pt idx="446">
                  <c:v>0.446</c:v>
                </c:pt>
                <c:pt idx="447">
                  <c:v>0.447</c:v>
                </c:pt>
                <c:pt idx="448">
                  <c:v>0.448</c:v>
                </c:pt>
                <c:pt idx="449">
                  <c:v>0.449</c:v>
                </c:pt>
                <c:pt idx="450">
                  <c:v>0.450</c:v>
                </c:pt>
                <c:pt idx="451">
                  <c:v>0.451</c:v>
                </c:pt>
                <c:pt idx="452">
                  <c:v>0.452</c:v>
                </c:pt>
                <c:pt idx="453">
                  <c:v>0.453</c:v>
                </c:pt>
                <c:pt idx="454">
                  <c:v>0.454</c:v>
                </c:pt>
                <c:pt idx="455">
                  <c:v>0.455</c:v>
                </c:pt>
                <c:pt idx="456">
                  <c:v>0.456</c:v>
                </c:pt>
                <c:pt idx="457">
                  <c:v>0.457</c:v>
                </c:pt>
                <c:pt idx="458">
                  <c:v>0.458</c:v>
                </c:pt>
                <c:pt idx="459">
                  <c:v>0.459</c:v>
                </c:pt>
                <c:pt idx="460">
                  <c:v>0.460</c:v>
                </c:pt>
                <c:pt idx="461">
                  <c:v>0.461</c:v>
                </c:pt>
                <c:pt idx="462">
                  <c:v>0.462</c:v>
                </c:pt>
                <c:pt idx="463">
                  <c:v>0.463</c:v>
                </c:pt>
                <c:pt idx="464">
                  <c:v>0.464</c:v>
                </c:pt>
                <c:pt idx="465">
                  <c:v>0.465</c:v>
                </c:pt>
                <c:pt idx="466">
                  <c:v>0.466</c:v>
                </c:pt>
                <c:pt idx="467">
                  <c:v>0.467</c:v>
                </c:pt>
                <c:pt idx="468">
                  <c:v>0.468</c:v>
                </c:pt>
                <c:pt idx="469">
                  <c:v>0.469</c:v>
                </c:pt>
                <c:pt idx="470">
                  <c:v>0.470</c:v>
                </c:pt>
                <c:pt idx="471">
                  <c:v>0.471</c:v>
                </c:pt>
                <c:pt idx="472">
                  <c:v>0.472</c:v>
                </c:pt>
                <c:pt idx="473">
                  <c:v>0.473</c:v>
                </c:pt>
                <c:pt idx="474">
                  <c:v>0.474</c:v>
                </c:pt>
                <c:pt idx="475">
                  <c:v>0.475</c:v>
                </c:pt>
                <c:pt idx="476">
                  <c:v>0.476</c:v>
                </c:pt>
                <c:pt idx="477">
                  <c:v>0.477</c:v>
                </c:pt>
                <c:pt idx="478">
                  <c:v>0.478</c:v>
                </c:pt>
                <c:pt idx="479">
                  <c:v>0.479</c:v>
                </c:pt>
                <c:pt idx="480">
                  <c:v>0.480</c:v>
                </c:pt>
                <c:pt idx="481">
                  <c:v>0.481</c:v>
                </c:pt>
                <c:pt idx="482">
                  <c:v>0.482</c:v>
                </c:pt>
                <c:pt idx="483">
                  <c:v>0.483</c:v>
                </c:pt>
                <c:pt idx="484">
                  <c:v>0.484</c:v>
                </c:pt>
                <c:pt idx="485">
                  <c:v>0.485</c:v>
                </c:pt>
                <c:pt idx="486">
                  <c:v>0.486</c:v>
                </c:pt>
                <c:pt idx="487">
                  <c:v>0.487</c:v>
                </c:pt>
                <c:pt idx="488">
                  <c:v>0.488</c:v>
                </c:pt>
                <c:pt idx="489">
                  <c:v>0.489</c:v>
                </c:pt>
                <c:pt idx="490">
                  <c:v>0.490</c:v>
                </c:pt>
                <c:pt idx="491">
                  <c:v>0.491</c:v>
                </c:pt>
                <c:pt idx="492">
                  <c:v>0.492</c:v>
                </c:pt>
                <c:pt idx="493">
                  <c:v>0.493</c:v>
                </c:pt>
                <c:pt idx="494">
                  <c:v>0.494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0.500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</c:v>
                </c:pt>
                <c:pt idx="507">
                  <c:v>0.507</c:v>
                </c:pt>
                <c:pt idx="508">
                  <c:v>0.508</c:v>
                </c:pt>
                <c:pt idx="509">
                  <c:v>0.509</c:v>
                </c:pt>
                <c:pt idx="510">
                  <c:v>0.510</c:v>
                </c:pt>
                <c:pt idx="511">
                  <c:v>0.511</c:v>
                </c:pt>
                <c:pt idx="512">
                  <c:v>0.512</c:v>
                </c:pt>
                <c:pt idx="513">
                  <c:v>0.513</c:v>
                </c:pt>
                <c:pt idx="514">
                  <c:v>0.514</c:v>
                </c:pt>
                <c:pt idx="515">
                  <c:v>0.515</c:v>
                </c:pt>
                <c:pt idx="516">
                  <c:v>0.516</c:v>
                </c:pt>
                <c:pt idx="517">
                  <c:v>0.517</c:v>
                </c:pt>
                <c:pt idx="518">
                  <c:v>0.518</c:v>
                </c:pt>
                <c:pt idx="519">
                  <c:v>0.519</c:v>
                </c:pt>
                <c:pt idx="520">
                  <c:v>0.520</c:v>
                </c:pt>
                <c:pt idx="521">
                  <c:v>0.521</c:v>
                </c:pt>
                <c:pt idx="522">
                  <c:v>0.522</c:v>
                </c:pt>
                <c:pt idx="523">
                  <c:v>0.523</c:v>
                </c:pt>
                <c:pt idx="524">
                  <c:v>0.524</c:v>
                </c:pt>
                <c:pt idx="525">
                  <c:v>0.525</c:v>
                </c:pt>
                <c:pt idx="526">
                  <c:v>0.526</c:v>
                </c:pt>
                <c:pt idx="527">
                  <c:v>0.527</c:v>
                </c:pt>
                <c:pt idx="528">
                  <c:v>0.528</c:v>
                </c:pt>
                <c:pt idx="529">
                  <c:v>0.529</c:v>
                </c:pt>
                <c:pt idx="530">
                  <c:v>0.530</c:v>
                </c:pt>
                <c:pt idx="531">
                  <c:v>0.531</c:v>
                </c:pt>
                <c:pt idx="532">
                  <c:v>0.532</c:v>
                </c:pt>
                <c:pt idx="533">
                  <c:v>0.533</c:v>
                </c:pt>
                <c:pt idx="534">
                  <c:v>0.534</c:v>
                </c:pt>
                <c:pt idx="535">
                  <c:v>0.535</c:v>
                </c:pt>
                <c:pt idx="536">
                  <c:v>0.536</c:v>
                </c:pt>
                <c:pt idx="537">
                  <c:v>0.537</c:v>
                </c:pt>
                <c:pt idx="538">
                  <c:v>0.538</c:v>
                </c:pt>
                <c:pt idx="539">
                  <c:v>0.539</c:v>
                </c:pt>
                <c:pt idx="540">
                  <c:v>0.540</c:v>
                </c:pt>
                <c:pt idx="541">
                  <c:v>0.541</c:v>
                </c:pt>
                <c:pt idx="542">
                  <c:v>0.542</c:v>
                </c:pt>
                <c:pt idx="543">
                  <c:v>0.543</c:v>
                </c:pt>
                <c:pt idx="544">
                  <c:v>0.544</c:v>
                </c:pt>
                <c:pt idx="545">
                  <c:v>0.545</c:v>
                </c:pt>
                <c:pt idx="546">
                  <c:v>0.546</c:v>
                </c:pt>
                <c:pt idx="547">
                  <c:v>0.547</c:v>
                </c:pt>
                <c:pt idx="548">
                  <c:v>0.548</c:v>
                </c:pt>
                <c:pt idx="549">
                  <c:v>0.549</c:v>
                </c:pt>
                <c:pt idx="550">
                  <c:v>0.550</c:v>
                </c:pt>
                <c:pt idx="551">
                  <c:v>0.551</c:v>
                </c:pt>
                <c:pt idx="552">
                  <c:v>0.552</c:v>
                </c:pt>
                <c:pt idx="553">
                  <c:v>0.553</c:v>
                </c:pt>
                <c:pt idx="554">
                  <c:v>0.554</c:v>
                </c:pt>
                <c:pt idx="555">
                  <c:v>0.555</c:v>
                </c:pt>
                <c:pt idx="556">
                  <c:v>0.556</c:v>
                </c:pt>
                <c:pt idx="557">
                  <c:v>0.557</c:v>
                </c:pt>
                <c:pt idx="558">
                  <c:v>0.558</c:v>
                </c:pt>
                <c:pt idx="559">
                  <c:v>0.559</c:v>
                </c:pt>
                <c:pt idx="560">
                  <c:v>0.560</c:v>
                </c:pt>
                <c:pt idx="561">
                  <c:v>0.561</c:v>
                </c:pt>
                <c:pt idx="562">
                  <c:v>0.562</c:v>
                </c:pt>
                <c:pt idx="563">
                  <c:v>0.563</c:v>
                </c:pt>
                <c:pt idx="564">
                  <c:v>0.564</c:v>
                </c:pt>
                <c:pt idx="565">
                  <c:v>0.565</c:v>
                </c:pt>
                <c:pt idx="566">
                  <c:v>0.566</c:v>
                </c:pt>
                <c:pt idx="567">
                  <c:v>0.567</c:v>
                </c:pt>
                <c:pt idx="568">
                  <c:v>0.568</c:v>
                </c:pt>
                <c:pt idx="569">
                  <c:v>0.569</c:v>
                </c:pt>
                <c:pt idx="570">
                  <c:v>0.570</c:v>
                </c:pt>
                <c:pt idx="571">
                  <c:v>0.571</c:v>
                </c:pt>
                <c:pt idx="572">
                  <c:v>0.572</c:v>
                </c:pt>
                <c:pt idx="573">
                  <c:v>0.573</c:v>
                </c:pt>
                <c:pt idx="574">
                  <c:v>0.574</c:v>
                </c:pt>
                <c:pt idx="575">
                  <c:v>0.575</c:v>
                </c:pt>
                <c:pt idx="576">
                  <c:v>0.576</c:v>
                </c:pt>
                <c:pt idx="577">
                  <c:v>0.577</c:v>
                </c:pt>
                <c:pt idx="578">
                  <c:v>0.578</c:v>
                </c:pt>
                <c:pt idx="579">
                  <c:v>0.579</c:v>
                </c:pt>
                <c:pt idx="580">
                  <c:v>0.580</c:v>
                </c:pt>
                <c:pt idx="581">
                  <c:v>0.581</c:v>
                </c:pt>
                <c:pt idx="582">
                  <c:v>0.582</c:v>
                </c:pt>
                <c:pt idx="583">
                  <c:v>0.583</c:v>
                </c:pt>
                <c:pt idx="584">
                  <c:v>0.584</c:v>
                </c:pt>
                <c:pt idx="585">
                  <c:v>0.585</c:v>
                </c:pt>
                <c:pt idx="586">
                  <c:v>0.586</c:v>
                </c:pt>
                <c:pt idx="587">
                  <c:v>0.587</c:v>
                </c:pt>
                <c:pt idx="588">
                  <c:v>0.588</c:v>
                </c:pt>
                <c:pt idx="589">
                  <c:v>0.589</c:v>
                </c:pt>
                <c:pt idx="590">
                  <c:v>0.590</c:v>
                </c:pt>
                <c:pt idx="591">
                  <c:v>0.591</c:v>
                </c:pt>
                <c:pt idx="592">
                  <c:v>0.592</c:v>
                </c:pt>
                <c:pt idx="593">
                  <c:v>0.593</c:v>
                </c:pt>
                <c:pt idx="594">
                  <c:v>0.594</c:v>
                </c:pt>
                <c:pt idx="595">
                  <c:v>0.595</c:v>
                </c:pt>
                <c:pt idx="596">
                  <c:v>0.596</c:v>
                </c:pt>
                <c:pt idx="597">
                  <c:v>0.597</c:v>
                </c:pt>
                <c:pt idx="598">
                  <c:v>0.598</c:v>
                </c:pt>
                <c:pt idx="599">
                  <c:v>0.599</c:v>
                </c:pt>
                <c:pt idx="600">
                  <c:v>0.600</c:v>
                </c:pt>
                <c:pt idx="601">
                  <c:v>0.601</c:v>
                </c:pt>
                <c:pt idx="602">
                  <c:v>0.602</c:v>
                </c:pt>
                <c:pt idx="603">
                  <c:v>0.603</c:v>
                </c:pt>
                <c:pt idx="604">
                  <c:v>0.604</c:v>
                </c:pt>
                <c:pt idx="605">
                  <c:v>0.605</c:v>
                </c:pt>
                <c:pt idx="606">
                  <c:v>0.606</c:v>
                </c:pt>
                <c:pt idx="607">
                  <c:v>0.607</c:v>
                </c:pt>
                <c:pt idx="608">
                  <c:v>0.608</c:v>
                </c:pt>
                <c:pt idx="609">
                  <c:v>0.609</c:v>
                </c:pt>
                <c:pt idx="610">
                  <c:v>0.610</c:v>
                </c:pt>
                <c:pt idx="611">
                  <c:v>0.611</c:v>
                </c:pt>
                <c:pt idx="612">
                  <c:v>0.612</c:v>
                </c:pt>
                <c:pt idx="613">
                  <c:v>0.613</c:v>
                </c:pt>
                <c:pt idx="614">
                  <c:v>0.614</c:v>
                </c:pt>
                <c:pt idx="615">
                  <c:v>0.615</c:v>
                </c:pt>
                <c:pt idx="616">
                  <c:v>0.616</c:v>
                </c:pt>
                <c:pt idx="617">
                  <c:v>0.617</c:v>
                </c:pt>
                <c:pt idx="618">
                  <c:v>0.618</c:v>
                </c:pt>
                <c:pt idx="619">
                  <c:v>0.619</c:v>
                </c:pt>
                <c:pt idx="620">
                  <c:v>0.620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0.630</c:v>
                </c:pt>
                <c:pt idx="631">
                  <c:v>0.631</c:v>
                </c:pt>
                <c:pt idx="632">
                  <c:v>0.632</c:v>
                </c:pt>
                <c:pt idx="633">
                  <c:v>0.633</c:v>
                </c:pt>
                <c:pt idx="634">
                  <c:v>0.634</c:v>
                </c:pt>
                <c:pt idx="635">
                  <c:v>0.635</c:v>
                </c:pt>
                <c:pt idx="636">
                  <c:v>0.636</c:v>
                </c:pt>
                <c:pt idx="637">
                  <c:v>0.637</c:v>
                </c:pt>
                <c:pt idx="638">
                  <c:v>0.638</c:v>
                </c:pt>
                <c:pt idx="639">
                  <c:v>0.639</c:v>
                </c:pt>
                <c:pt idx="640">
                  <c:v>0.640</c:v>
                </c:pt>
                <c:pt idx="641">
                  <c:v>0.641</c:v>
                </c:pt>
                <c:pt idx="642">
                  <c:v>0.642</c:v>
                </c:pt>
                <c:pt idx="643">
                  <c:v>0.643</c:v>
                </c:pt>
                <c:pt idx="644">
                  <c:v>0.644</c:v>
                </c:pt>
                <c:pt idx="645">
                  <c:v>0.645</c:v>
                </c:pt>
                <c:pt idx="646">
                  <c:v>0.646</c:v>
                </c:pt>
                <c:pt idx="647">
                  <c:v>0.647</c:v>
                </c:pt>
                <c:pt idx="648">
                  <c:v>0.648</c:v>
                </c:pt>
                <c:pt idx="649">
                  <c:v>0.649</c:v>
                </c:pt>
                <c:pt idx="650">
                  <c:v>0.650</c:v>
                </c:pt>
                <c:pt idx="651">
                  <c:v>0.651</c:v>
                </c:pt>
                <c:pt idx="652">
                  <c:v>0.652</c:v>
                </c:pt>
                <c:pt idx="653">
                  <c:v>0.653</c:v>
                </c:pt>
                <c:pt idx="654">
                  <c:v>0.654</c:v>
                </c:pt>
                <c:pt idx="655">
                  <c:v>0.655</c:v>
                </c:pt>
                <c:pt idx="656">
                  <c:v>0.656</c:v>
                </c:pt>
                <c:pt idx="657">
                  <c:v>0.657</c:v>
                </c:pt>
                <c:pt idx="658">
                  <c:v>0.658</c:v>
                </c:pt>
                <c:pt idx="659">
                  <c:v>0.659</c:v>
                </c:pt>
                <c:pt idx="660">
                  <c:v>0.660</c:v>
                </c:pt>
                <c:pt idx="661">
                  <c:v>0.661</c:v>
                </c:pt>
                <c:pt idx="662">
                  <c:v>0.662</c:v>
                </c:pt>
                <c:pt idx="663">
                  <c:v>0.663</c:v>
                </c:pt>
                <c:pt idx="664">
                  <c:v>0.664</c:v>
                </c:pt>
                <c:pt idx="665">
                  <c:v>0.665</c:v>
                </c:pt>
                <c:pt idx="666">
                  <c:v>0.666</c:v>
                </c:pt>
                <c:pt idx="667">
                  <c:v>0.667</c:v>
                </c:pt>
                <c:pt idx="668">
                  <c:v>0.668</c:v>
                </c:pt>
                <c:pt idx="669">
                  <c:v>0.669</c:v>
                </c:pt>
                <c:pt idx="670">
                  <c:v>0.670</c:v>
                </c:pt>
                <c:pt idx="671">
                  <c:v>0.671</c:v>
                </c:pt>
                <c:pt idx="672">
                  <c:v>0.672</c:v>
                </c:pt>
                <c:pt idx="673">
                  <c:v>0.673</c:v>
                </c:pt>
                <c:pt idx="674">
                  <c:v>0.674</c:v>
                </c:pt>
                <c:pt idx="675">
                  <c:v>0.675</c:v>
                </c:pt>
                <c:pt idx="676">
                  <c:v>0.676</c:v>
                </c:pt>
                <c:pt idx="677">
                  <c:v>0.677</c:v>
                </c:pt>
                <c:pt idx="678">
                  <c:v>0.678</c:v>
                </c:pt>
                <c:pt idx="679">
                  <c:v>0.679</c:v>
                </c:pt>
                <c:pt idx="680">
                  <c:v>0.680</c:v>
                </c:pt>
                <c:pt idx="681">
                  <c:v>0.681</c:v>
                </c:pt>
                <c:pt idx="682">
                  <c:v>0.682</c:v>
                </c:pt>
                <c:pt idx="683">
                  <c:v>0.683</c:v>
                </c:pt>
                <c:pt idx="684">
                  <c:v>0.684</c:v>
                </c:pt>
                <c:pt idx="685">
                  <c:v>0.685</c:v>
                </c:pt>
                <c:pt idx="686">
                  <c:v>0.686</c:v>
                </c:pt>
                <c:pt idx="687">
                  <c:v>0.687</c:v>
                </c:pt>
                <c:pt idx="688">
                  <c:v>0.688</c:v>
                </c:pt>
                <c:pt idx="689">
                  <c:v>0.689</c:v>
                </c:pt>
                <c:pt idx="690">
                  <c:v>0.690</c:v>
                </c:pt>
                <c:pt idx="691">
                  <c:v>0.691</c:v>
                </c:pt>
                <c:pt idx="692">
                  <c:v>0.692</c:v>
                </c:pt>
                <c:pt idx="693">
                  <c:v>0.693</c:v>
                </c:pt>
                <c:pt idx="694">
                  <c:v>0.694</c:v>
                </c:pt>
                <c:pt idx="695">
                  <c:v>0.695</c:v>
                </c:pt>
                <c:pt idx="696">
                  <c:v>0.696</c:v>
                </c:pt>
                <c:pt idx="697">
                  <c:v>0.697</c:v>
                </c:pt>
                <c:pt idx="698">
                  <c:v>0.698</c:v>
                </c:pt>
                <c:pt idx="699">
                  <c:v>0.699</c:v>
                </c:pt>
                <c:pt idx="700">
                  <c:v>0.700</c:v>
                </c:pt>
                <c:pt idx="701">
                  <c:v>0.701</c:v>
                </c:pt>
                <c:pt idx="702">
                  <c:v>0.702</c:v>
                </c:pt>
                <c:pt idx="703">
                  <c:v>0.703</c:v>
                </c:pt>
                <c:pt idx="704">
                  <c:v>0.704</c:v>
                </c:pt>
                <c:pt idx="705">
                  <c:v>0.705</c:v>
                </c:pt>
                <c:pt idx="706">
                  <c:v>0.706</c:v>
                </c:pt>
                <c:pt idx="707">
                  <c:v>0.707</c:v>
                </c:pt>
                <c:pt idx="708">
                  <c:v>0.708</c:v>
                </c:pt>
                <c:pt idx="709">
                  <c:v>0.709</c:v>
                </c:pt>
                <c:pt idx="710">
                  <c:v>0.710</c:v>
                </c:pt>
                <c:pt idx="711">
                  <c:v>0.711</c:v>
                </c:pt>
                <c:pt idx="712">
                  <c:v>0.712</c:v>
                </c:pt>
                <c:pt idx="713">
                  <c:v>0.713</c:v>
                </c:pt>
                <c:pt idx="714">
                  <c:v>0.714</c:v>
                </c:pt>
                <c:pt idx="715">
                  <c:v>0.715</c:v>
                </c:pt>
                <c:pt idx="716">
                  <c:v>0.716</c:v>
                </c:pt>
                <c:pt idx="717">
                  <c:v>0.717</c:v>
                </c:pt>
                <c:pt idx="718">
                  <c:v>0.718</c:v>
                </c:pt>
                <c:pt idx="719">
                  <c:v>0.719</c:v>
                </c:pt>
                <c:pt idx="720">
                  <c:v>0.720</c:v>
                </c:pt>
                <c:pt idx="721">
                  <c:v>0.721</c:v>
                </c:pt>
                <c:pt idx="722">
                  <c:v>0.722</c:v>
                </c:pt>
                <c:pt idx="723">
                  <c:v>0.723</c:v>
                </c:pt>
                <c:pt idx="724">
                  <c:v>0.724</c:v>
                </c:pt>
                <c:pt idx="725">
                  <c:v>0.725</c:v>
                </c:pt>
                <c:pt idx="726">
                  <c:v>0.726</c:v>
                </c:pt>
                <c:pt idx="727">
                  <c:v>0.727</c:v>
                </c:pt>
                <c:pt idx="728">
                  <c:v>0.728</c:v>
                </c:pt>
                <c:pt idx="729">
                  <c:v>0.729</c:v>
                </c:pt>
                <c:pt idx="730">
                  <c:v>0.730</c:v>
                </c:pt>
                <c:pt idx="731">
                  <c:v>0.731</c:v>
                </c:pt>
                <c:pt idx="732">
                  <c:v>0.732</c:v>
                </c:pt>
                <c:pt idx="733">
                  <c:v>0.733</c:v>
                </c:pt>
                <c:pt idx="734">
                  <c:v>0.734</c:v>
                </c:pt>
                <c:pt idx="735">
                  <c:v>0.735</c:v>
                </c:pt>
                <c:pt idx="736">
                  <c:v>0.736</c:v>
                </c:pt>
                <c:pt idx="737">
                  <c:v>0.737</c:v>
                </c:pt>
                <c:pt idx="738">
                  <c:v>0.738</c:v>
                </c:pt>
                <c:pt idx="739">
                  <c:v>0.739</c:v>
                </c:pt>
                <c:pt idx="740">
                  <c:v>0.740</c:v>
                </c:pt>
                <c:pt idx="741">
                  <c:v>0.741</c:v>
                </c:pt>
                <c:pt idx="742">
                  <c:v>0.742</c:v>
                </c:pt>
                <c:pt idx="743">
                  <c:v>0.743</c:v>
                </c:pt>
                <c:pt idx="744">
                  <c:v>0.744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0.750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</c:v>
                </c:pt>
                <c:pt idx="757">
                  <c:v>0.757</c:v>
                </c:pt>
                <c:pt idx="758">
                  <c:v>0.758</c:v>
                </c:pt>
                <c:pt idx="759">
                  <c:v>0.759</c:v>
                </c:pt>
                <c:pt idx="760">
                  <c:v>0.760</c:v>
                </c:pt>
                <c:pt idx="761">
                  <c:v>0.761</c:v>
                </c:pt>
                <c:pt idx="762">
                  <c:v>0.762</c:v>
                </c:pt>
                <c:pt idx="763">
                  <c:v>0.763</c:v>
                </c:pt>
                <c:pt idx="764">
                  <c:v>0.764</c:v>
                </c:pt>
                <c:pt idx="765">
                  <c:v>0.765</c:v>
                </c:pt>
                <c:pt idx="766">
                  <c:v>0.766</c:v>
                </c:pt>
                <c:pt idx="767">
                  <c:v>0.767</c:v>
                </c:pt>
                <c:pt idx="768">
                  <c:v>0.768</c:v>
                </c:pt>
                <c:pt idx="769">
                  <c:v>0.769</c:v>
                </c:pt>
                <c:pt idx="770">
                  <c:v>0.770</c:v>
                </c:pt>
                <c:pt idx="771">
                  <c:v>0.771</c:v>
                </c:pt>
                <c:pt idx="772">
                  <c:v>0.772</c:v>
                </c:pt>
                <c:pt idx="773">
                  <c:v>0.773</c:v>
                </c:pt>
                <c:pt idx="774">
                  <c:v>0.774</c:v>
                </c:pt>
                <c:pt idx="775">
                  <c:v>0.775</c:v>
                </c:pt>
                <c:pt idx="776">
                  <c:v>0.776</c:v>
                </c:pt>
                <c:pt idx="777">
                  <c:v>0.777</c:v>
                </c:pt>
                <c:pt idx="778">
                  <c:v>0.778</c:v>
                </c:pt>
                <c:pt idx="779">
                  <c:v>0.779</c:v>
                </c:pt>
                <c:pt idx="780">
                  <c:v>0.780</c:v>
                </c:pt>
                <c:pt idx="781">
                  <c:v>0.781</c:v>
                </c:pt>
                <c:pt idx="782">
                  <c:v>0.782</c:v>
                </c:pt>
                <c:pt idx="783">
                  <c:v>0.783</c:v>
                </c:pt>
                <c:pt idx="784">
                  <c:v>0.784</c:v>
                </c:pt>
                <c:pt idx="785">
                  <c:v>0.785</c:v>
                </c:pt>
                <c:pt idx="786">
                  <c:v>0.786</c:v>
                </c:pt>
                <c:pt idx="787">
                  <c:v>0.787</c:v>
                </c:pt>
                <c:pt idx="788">
                  <c:v>0.788</c:v>
                </c:pt>
                <c:pt idx="789">
                  <c:v>0.789</c:v>
                </c:pt>
                <c:pt idx="790">
                  <c:v>0.790</c:v>
                </c:pt>
                <c:pt idx="791">
                  <c:v>0.791</c:v>
                </c:pt>
                <c:pt idx="792">
                  <c:v>0.792</c:v>
                </c:pt>
                <c:pt idx="793">
                  <c:v>0.793</c:v>
                </c:pt>
                <c:pt idx="794">
                  <c:v>0.794</c:v>
                </c:pt>
                <c:pt idx="795">
                  <c:v>0.795</c:v>
                </c:pt>
                <c:pt idx="796">
                  <c:v>0.796</c:v>
                </c:pt>
                <c:pt idx="797">
                  <c:v>0.797</c:v>
                </c:pt>
                <c:pt idx="798">
                  <c:v>0.798</c:v>
                </c:pt>
                <c:pt idx="799">
                  <c:v>0.799</c:v>
                </c:pt>
                <c:pt idx="800">
                  <c:v>0.800</c:v>
                </c:pt>
                <c:pt idx="801">
                  <c:v>0.801</c:v>
                </c:pt>
                <c:pt idx="802">
                  <c:v>0.802</c:v>
                </c:pt>
                <c:pt idx="803">
                  <c:v>0.803</c:v>
                </c:pt>
                <c:pt idx="804">
                  <c:v>0.804</c:v>
                </c:pt>
                <c:pt idx="805">
                  <c:v>0.805</c:v>
                </c:pt>
                <c:pt idx="806">
                  <c:v>0.806</c:v>
                </c:pt>
                <c:pt idx="807">
                  <c:v>0.807</c:v>
                </c:pt>
                <c:pt idx="808">
                  <c:v>0.808</c:v>
                </c:pt>
                <c:pt idx="809">
                  <c:v>0.809</c:v>
                </c:pt>
                <c:pt idx="810">
                  <c:v>0.810</c:v>
                </c:pt>
                <c:pt idx="811">
                  <c:v>0.811</c:v>
                </c:pt>
                <c:pt idx="812">
                  <c:v>0.812</c:v>
                </c:pt>
                <c:pt idx="813">
                  <c:v>0.813</c:v>
                </c:pt>
                <c:pt idx="814">
                  <c:v>0.814</c:v>
                </c:pt>
                <c:pt idx="815">
                  <c:v>0.815</c:v>
                </c:pt>
                <c:pt idx="816">
                  <c:v>0.816</c:v>
                </c:pt>
                <c:pt idx="817">
                  <c:v>0.817</c:v>
                </c:pt>
                <c:pt idx="818">
                  <c:v>0.818</c:v>
                </c:pt>
                <c:pt idx="819">
                  <c:v>0.819</c:v>
                </c:pt>
                <c:pt idx="820">
                  <c:v>0.820</c:v>
                </c:pt>
                <c:pt idx="821">
                  <c:v>0.821</c:v>
                </c:pt>
                <c:pt idx="822">
                  <c:v>0.822</c:v>
                </c:pt>
                <c:pt idx="823">
                  <c:v>0.823</c:v>
                </c:pt>
                <c:pt idx="824">
                  <c:v>0.824</c:v>
                </c:pt>
                <c:pt idx="825">
                  <c:v>0.825</c:v>
                </c:pt>
                <c:pt idx="826">
                  <c:v>0.826</c:v>
                </c:pt>
                <c:pt idx="827">
                  <c:v>0.827</c:v>
                </c:pt>
                <c:pt idx="828">
                  <c:v>0.828</c:v>
                </c:pt>
                <c:pt idx="829">
                  <c:v>0.829</c:v>
                </c:pt>
                <c:pt idx="830">
                  <c:v>0.830</c:v>
                </c:pt>
                <c:pt idx="831">
                  <c:v>0.831</c:v>
                </c:pt>
                <c:pt idx="832">
                  <c:v>0.832</c:v>
                </c:pt>
                <c:pt idx="833">
                  <c:v>0.833</c:v>
                </c:pt>
                <c:pt idx="834">
                  <c:v>0.834</c:v>
                </c:pt>
                <c:pt idx="835">
                  <c:v>0.835</c:v>
                </c:pt>
                <c:pt idx="836">
                  <c:v>0.836</c:v>
                </c:pt>
                <c:pt idx="837">
                  <c:v>0.837</c:v>
                </c:pt>
                <c:pt idx="838">
                  <c:v>0.838</c:v>
                </c:pt>
                <c:pt idx="839">
                  <c:v>0.839</c:v>
                </c:pt>
                <c:pt idx="840">
                  <c:v>0.840</c:v>
                </c:pt>
                <c:pt idx="841">
                  <c:v>0.841</c:v>
                </c:pt>
                <c:pt idx="842">
                  <c:v>0.842</c:v>
                </c:pt>
                <c:pt idx="843">
                  <c:v>0.843</c:v>
                </c:pt>
                <c:pt idx="844">
                  <c:v>0.844</c:v>
                </c:pt>
                <c:pt idx="845">
                  <c:v>0.845</c:v>
                </c:pt>
                <c:pt idx="846">
                  <c:v>0.846</c:v>
                </c:pt>
                <c:pt idx="847">
                  <c:v>0.847</c:v>
                </c:pt>
                <c:pt idx="848">
                  <c:v>0.848</c:v>
                </c:pt>
                <c:pt idx="849">
                  <c:v>0.849</c:v>
                </c:pt>
                <c:pt idx="850">
                  <c:v>0.850</c:v>
                </c:pt>
                <c:pt idx="851">
                  <c:v>0.851</c:v>
                </c:pt>
                <c:pt idx="852">
                  <c:v>0.852</c:v>
                </c:pt>
                <c:pt idx="853">
                  <c:v>0.853</c:v>
                </c:pt>
                <c:pt idx="854">
                  <c:v>0.854</c:v>
                </c:pt>
                <c:pt idx="855">
                  <c:v>0.855</c:v>
                </c:pt>
                <c:pt idx="856">
                  <c:v>0.856</c:v>
                </c:pt>
                <c:pt idx="857">
                  <c:v>0.857</c:v>
                </c:pt>
                <c:pt idx="858">
                  <c:v>0.858</c:v>
                </c:pt>
                <c:pt idx="859">
                  <c:v>0.859</c:v>
                </c:pt>
                <c:pt idx="860">
                  <c:v>0.860</c:v>
                </c:pt>
                <c:pt idx="861">
                  <c:v>0.861</c:v>
                </c:pt>
                <c:pt idx="862">
                  <c:v>0.862</c:v>
                </c:pt>
                <c:pt idx="863">
                  <c:v>0.863</c:v>
                </c:pt>
                <c:pt idx="864">
                  <c:v>0.864</c:v>
                </c:pt>
                <c:pt idx="865">
                  <c:v>0.865</c:v>
                </c:pt>
                <c:pt idx="866">
                  <c:v>0.866</c:v>
                </c:pt>
                <c:pt idx="867">
                  <c:v>0.867</c:v>
                </c:pt>
                <c:pt idx="868">
                  <c:v>0.868</c:v>
                </c:pt>
                <c:pt idx="869">
                  <c:v>0.869</c:v>
                </c:pt>
                <c:pt idx="870">
                  <c:v>0.870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0.880</c:v>
                </c:pt>
                <c:pt idx="881">
                  <c:v>0.881</c:v>
                </c:pt>
                <c:pt idx="882">
                  <c:v>0.882</c:v>
                </c:pt>
                <c:pt idx="883">
                  <c:v>0.883</c:v>
                </c:pt>
                <c:pt idx="884">
                  <c:v>0.884</c:v>
                </c:pt>
                <c:pt idx="885">
                  <c:v>0.885</c:v>
                </c:pt>
                <c:pt idx="886">
                  <c:v>0.886</c:v>
                </c:pt>
                <c:pt idx="887">
                  <c:v>0.887</c:v>
                </c:pt>
                <c:pt idx="888">
                  <c:v>0.888</c:v>
                </c:pt>
                <c:pt idx="889">
                  <c:v>0.889</c:v>
                </c:pt>
                <c:pt idx="890">
                  <c:v>0.890</c:v>
                </c:pt>
                <c:pt idx="891">
                  <c:v>0.891</c:v>
                </c:pt>
                <c:pt idx="892">
                  <c:v>0.892</c:v>
                </c:pt>
                <c:pt idx="893">
                  <c:v>0.893</c:v>
                </c:pt>
                <c:pt idx="894">
                  <c:v>0.894</c:v>
                </c:pt>
                <c:pt idx="895">
                  <c:v>0.895</c:v>
                </c:pt>
                <c:pt idx="896">
                  <c:v>0.896</c:v>
                </c:pt>
                <c:pt idx="897">
                  <c:v>0.897</c:v>
                </c:pt>
                <c:pt idx="898">
                  <c:v>0.898</c:v>
                </c:pt>
                <c:pt idx="899">
                  <c:v>0.899</c:v>
                </c:pt>
                <c:pt idx="900">
                  <c:v>0.900</c:v>
                </c:pt>
                <c:pt idx="901">
                  <c:v>0.901</c:v>
                </c:pt>
                <c:pt idx="902">
                  <c:v>0.902</c:v>
                </c:pt>
                <c:pt idx="903">
                  <c:v>0.903</c:v>
                </c:pt>
                <c:pt idx="904">
                  <c:v>0.904</c:v>
                </c:pt>
                <c:pt idx="905">
                  <c:v>0.905</c:v>
                </c:pt>
                <c:pt idx="906">
                  <c:v>0.906</c:v>
                </c:pt>
                <c:pt idx="907">
                  <c:v>0.907</c:v>
                </c:pt>
                <c:pt idx="908">
                  <c:v>0.908</c:v>
                </c:pt>
                <c:pt idx="909">
                  <c:v>0.909</c:v>
                </c:pt>
                <c:pt idx="910">
                  <c:v>0.910</c:v>
                </c:pt>
                <c:pt idx="911">
                  <c:v>0.911</c:v>
                </c:pt>
                <c:pt idx="912">
                  <c:v>0.912</c:v>
                </c:pt>
                <c:pt idx="913">
                  <c:v>0.913</c:v>
                </c:pt>
                <c:pt idx="914">
                  <c:v>0.914</c:v>
                </c:pt>
                <c:pt idx="915">
                  <c:v>0.915</c:v>
                </c:pt>
                <c:pt idx="916">
                  <c:v>0.916</c:v>
                </c:pt>
                <c:pt idx="917">
                  <c:v>0.917</c:v>
                </c:pt>
                <c:pt idx="918">
                  <c:v>0.918</c:v>
                </c:pt>
                <c:pt idx="919">
                  <c:v>0.919</c:v>
                </c:pt>
                <c:pt idx="920">
                  <c:v>0.920</c:v>
                </c:pt>
                <c:pt idx="921">
                  <c:v>0.921</c:v>
                </c:pt>
                <c:pt idx="922">
                  <c:v>0.922</c:v>
                </c:pt>
                <c:pt idx="923">
                  <c:v>0.923</c:v>
                </c:pt>
                <c:pt idx="924">
                  <c:v>0.924</c:v>
                </c:pt>
                <c:pt idx="925">
                  <c:v>0.925</c:v>
                </c:pt>
                <c:pt idx="926">
                  <c:v>0.926</c:v>
                </c:pt>
                <c:pt idx="927">
                  <c:v>0.927</c:v>
                </c:pt>
                <c:pt idx="928">
                  <c:v>0.928</c:v>
                </c:pt>
                <c:pt idx="929">
                  <c:v>0.929</c:v>
                </c:pt>
                <c:pt idx="930">
                  <c:v>0.930</c:v>
                </c:pt>
                <c:pt idx="931">
                  <c:v>0.931</c:v>
                </c:pt>
                <c:pt idx="932">
                  <c:v>0.932</c:v>
                </c:pt>
                <c:pt idx="933">
                  <c:v>0.933</c:v>
                </c:pt>
                <c:pt idx="934">
                  <c:v>0.934</c:v>
                </c:pt>
                <c:pt idx="935">
                  <c:v>0.935</c:v>
                </c:pt>
                <c:pt idx="936">
                  <c:v>0.936</c:v>
                </c:pt>
                <c:pt idx="937">
                  <c:v>0.937</c:v>
                </c:pt>
                <c:pt idx="938">
                  <c:v>0.938</c:v>
                </c:pt>
                <c:pt idx="939">
                  <c:v>0.939</c:v>
                </c:pt>
                <c:pt idx="940">
                  <c:v>0.940</c:v>
                </c:pt>
                <c:pt idx="941">
                  <c:v>0.941</c:v>
                </c:pt>
                <c:pt idx="942">
                  <c:v>0.942</c:v>
                </c:pt>
                <c:pt idx="943">
                  <c:v>0.943</c:v>
                </c:pt>
                <c:pt idx="944">
                  <c:v>0.944</c:v>
                </c:pt>
                <c:pt idx="945">
                  <c:v>0.945</c:v>
                </c:pt>
                <c:pt idx="946">
                  <c:v>0.946</c:v>
                </c:pt>
                <c:pt idx="947">
                  <c:v>0.947</c:v>
                </c:pt>
                <c:pt idx="948">
                  <c:v>0.948</c:v>
                </c:pt>
                <c:pt idx="949">
                  <c:v>0.949</c:v>
                </c:pt>
                <c:pt idx="950">
                  <c:v>0.950</c:v>
                </c:pt>
                <c:pt idx="951">
                  <c:v>0.951</c:v>
                </c:pt>
                <c:pt idx="952">
                  <c:v>0.952</c:v>
                </c:pt>
                <c:pt idx="953">
                  <c:v>0.953</c:v>
                </c:pt>
                <c:pt idx="954">
                  <c:v>0.954</c:v>
                </c:pt>
                <c:pt idx="955">
                  <c:v>0.955</c:v>
                </c:pt>
                <c:pt idx="956">
                  <c:v>0.956</c:v>
                </c:pt>
                <c:pt idx="957">
                  <c:v>0.957</c:v>
                </c:pt>
                <c:pt idx="958">
                  <c:v>0.958</c:v>
                </c:pt>
                <c:pt idx="959">
                  <c:v>0.959</c:v>
                </c:pt>
                <c:pt idx="960">
                  <c:v>0.960</c:v>
                </c:pt>
                <c:pt idx="961">
                  <c:v>0.961</c:v>
                </c:pt>
                <c:pt idx="962">
                  <c:v>0.962</c:v>
                </c:pt>
                <c:pt idx="963">
                  <c:v>0.963</c:v>
                </c:pt>
                <c:pt idx="964">
                  <c:v>0.964</c:v>
                </c:pt>
                <c:pt idx="965">
                  <c:v>0.965</c:v>
                </c:pt>
                <c:pt idx="966">
                  <c:v>0.966</c:v>
                </c:pt>
                <c:pt idx="967">
                  <c:v>0.967</c:v>
                </c:pt>
                <c:pt idx="968">
                  <c:v>0.968</c:v>
                </c:pt>
                <c:pt idx="969">
                  <c:v>0.969</c:v>
                </c:pt>
                <c:pt idx="970">
                  <c:v>0.970</c:v>
                </c:pt>
                <c:pt idx="971">
                  <c:v>0.971</c:v>
                </c:pt>
                <c:pt idx="972">
                  <c:v>0.972</c:v>
                </c:pt>
                <c:pt idx="973">
                  <c:v>0.973</c:v>
                </c:pt>
                <c:pt idx="974">
                  <c:v>0.974</c:v>
                </c:pt>
                <c:pt idx="975">
                  <c:v>0.975</c:v>
                </c:pt>
                <c:pt idx="976">
                  <c:v>0.976</c:v>
                </c:pt>
                <c:pt idx="977">
                  <c:v>0.977</c:v>
                </c:pt>
                <c:pt idx="978">
                  <c:v>0.978</c:v>
                </c:pt>
                <c:pt idx="979">
                  <c:v>0.979</c:v>
                </c:pt>
                <c:pt idx="980">
                  <c:v>0.980</c:v>
                </c:pt>
                <c:pt idx="981">
                  <c:v>0.981</c:v>
                </c:pt>
                <c:pt idx="982">
                  <c:v>0.982</c:v>
                </c:pt>
                <c:pt idx="983">
                  <c:v>0.983</c:v>
                </c:pt>
                <c:pt idx="984">
                  <c:v>0.984</c:v>
                </c:pt>
                <c:pt idx="985">
                  <c:v>0.985</c:v>
                </c:pt>
                <c:pt idx="986">
                  <c:v>0.986</c:v>
                </c:pt>
                <c:pt idx="987">
                  <c:v>0.987</c:v>
                </c:pt>
                <c:pt idx="988">
                  <c:v>0.988</c:v>
                </c:pt>
                <c:pt idx="989">
                  <c:v>0.989</c:v>
                </c:pt>
                <c:pt idx="990">
                  <c:v>0.990</c:v>
                </c:pt>
                <c:pt idx="991">
                  <c:v>0.991</c:v>
                </c:pt>
                <c:pt idx="992">
                  <c:v>0.992</c:v>
                </c:pt>
                <c:pt idx="993">
                  <c:v>0.993</c:v>
                </c:pt>
                <c:pt idx="994">
                  <c:v>0.994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1.000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Tabelle1!$E$2:$E$1002</c15:sqref>
                  </c15:fullRef>
                </c:ext>
              </c:extLst>
              <c:f>Tabelle1!$E$3:$E$1002</c:f>
              <c:numCache>
                <c:formatCode>General</c:formatCode>
                <c:ptCount val="10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FBD-4128-ACFF-07FE2D92579E}"/>
            </c:ext>
          </c:extLst>
        </c:ser>
        <c:ser>
          <c:idx val="5"/>
          <c:order val="5"/>
          <c:tx>
            <c:strRef>
              <c:f>Tabelle1!$F$1</c:f>
              <c:strCache>
                <c:ptCount val="1"/>
                <c:pt idx="0">
                  <c:v> Semi-Qualified Admissibility 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Tabelle1!$A:$A</c15:sqref>
                  </c15:fullRef>
                </c:ext>
              </c:extLst>
              <c:f>Tabelle1!$A$2:$A$1048576</c:f>
              <c:strCache>
                <c:ptCount val="1001"/>
                <c:pt idx="0">
                  <c:v>0.0</c:v>
                </c:pt>
                <c:pt idx="1">
                  <c:v>0.001</c:v>
                </c:pt>
                <c:pt idx="2">
                  <c:v>0.002</c:v>
                </c:pt>
                <c:pt idx="3">
                  <c:v>0.003</c:v>
                </c:pt>
                <c:pt idx="4">
                  <c:v>0.004</c:v>
                </c:pt>
                <c:pt idx="5">
                  <c:v>0.005</c:v>
                </c:pt>
                <c:pt idx="6">
                  <c:v>0.006</c:v>
                </c:pt>
                <c:pt idx="7">
                  <c:v>0.007</c:v>
                </c:pt>
                <c:pt idx="8">
                  <c:v>0.008</c:v>
                </c:pt>
                <c:pt idx="9">
                  <c:v>0.009</c:v>
                </c:pt>
                <c:pt idx="10">
                  <c:v>0.010</c:v>
                </c:pt>
                <c:pt idx="11">
                  <c:v>0.011</c:v>
                </c:pt>
                <c:pt idx="12">
                  <c:v>0.012</c:v>
                </c:pt>
                <c:pt idx="13">
                  <c:v>0.013</c:v>
                </c:pt>
                <c:pt idx="14">
                  <c:v>0.014</c:v>
                </c:pt>
                <c:pt idx="15">
                  <c:v>0.015</c:v>
                </c:pt>
                <c:pt idx="16">
                  <c:v>0.016</c:v>
                </c:pt>
                <c:pt idx="17">
                  <c:v>0.017</c:v>
                </c:pt>
                <c:pt idx="18">
                  <c:v>0.018</c:v>
                </c:pt>
                <c:pt idx="19">
                  <c:v>0.019</c:v>
                </c:pt>
                <c:pt idx="20">
                  <c:v>0.020</c:v>
                </c:pt>
                <c:pt idx="21">
                  <c:v>0.021</c:v>
                </c:pt>
                <c:pt idx="22">
                  <c:v>0.022</c:v>
                </c:pt>
                <c:pt idx="23">
                  <c:v>0.023</c:v>
                </c:pt>
                <c:pt idx="24">
                  <c:v>0.024</c:v>
                </c:pt>
                <c:pt idx="25">
                  <c:v>0.025</c:v>
                </c:pt>
                <c:pt idx="26">
                  <c:v>0.026</c:v>
                </c:pt>
                <c:pt idx="27">
                  <c:v>0.027</c:v>
                </c:pt>
                <c:pt idx="28">
                  <c:v>0.028</c:v>
                </c:pt>
                <c:pt idx="29">
                  <c:v>0.029</c:v>
                </c:pt>
                <c:pt idx="30">
                  <c:v>0.030</c:v>
                </c:pt>
                <c:pt idx="31">
                  <c:v>0.031</c:v>
                </c:pt>
                <c:pt idx="32">
                  <c:v>0.032</c:v>
                </c:pt>
                <c:pt idx="33">
                  <c:v>0.033</c:v>
                </c:pt>
                <c:pt idx="34">
                  <c:v>0.034</c:v>
                </c:pt>
                <c:pt idx="35">
                  <c:v>0.035</c:v>
                </c:pt>
                <c:pt idx="36">
                  <c:v>0.036</c:v>
                </c:pt>
                <c:pt idx="37">
                  <c:v>0.037</c:v>
                </c:pt>
                <c:pt idx="38">
                  <c:v>0.038</c:v>
                </c:pt>
                <c:pt idx="39">
                  <c:v>0.039</c:v>
                </c:pt>
                <c:pt idx="40">
                  <c:v>0.040</c:v>
                </c:pt>
                <c:pt idx="41">
                  <c:v>0.041</c:v>
                </c:pt>
                <c:pt idx="42">
                  <c:v>0.042</c:v>
                </c:pt>
                <c:pt idx="43">
                  <c:v>0.043</c:v>
                </c:pt>
                <c:pt idx="44">
                  <c:v>0.044</c:v>
                </c:pt>
                <c:pt idx="45">
                  <c:v>0.045</c:v>
                </c:pt>
                <c:pt idx="46">
                  <c:v>0.046</c:v>
                </c:pt>
                <c:pt idx="47">
                  <c:v>0.047</c:v>
                </c:pt>
                <c:pt idx="48">
                  <c:v>0.048</c:v>
                </c:pt>
                <c:pt idx="49">
                  <c:v>0.049</c:v>
                </c:pt>
                <c:pt idx="50">
                  <c:v>0.050</c:v>
                </c:pt>
                <c:pt idx="51">
                  <c:v>0.051</c:v>
                </c:pt>
                <c:pt idx="52">
                  <c:v>0.052</c:v>
                </c:pt>
                <c:pt idx="53">
                  <c:v>0.053</c:v>
                </c:pt>
                <c:pt idx="54">
                  <c:v>0.054</c:v>
                </c:pt>
                <c:pt idx="55">
                  <c:v>0.055</c:v>
                </c:pt>
                <c:pt idx="56">
                  <c:v>0.056</c:v>
                </c:pt>
                <c:pt idx="57">
                  <c:v>0.057</c:v>
                </c:pt>
                <c:pt idx="58">
                  <c:v>0.058</c:v>
                </c:pt>
                <c:pt idx="59">
                  <c:v>0.059</c:v>
                </c:pt>
                <c:pt idx="60">
                  <c:v>0.060</c:v>
                </c:pt>
                <c:pt idx="61">
                  <c:v>0.061</c:v>
                </c:pt>
                <c:pt idx="62">
                  <c:v>0.062</c:v>
                </c:pt>
                <c:pt idx="63">
                  <c:v>0.063</c:v>
                </c:pt>
                <c:pt idx="64">
                  <c:v>0.064</c:v>
                </c:pt>
                <c:pt idx="65">
                  <c:v>0.065</c:v>
                </c:pt>
                <c:pt idx="66">
                  <c:v>0.066</c:v>
                </c:pt>
                <c:pt idx="67">
                  <c:v>0.067</c:v>
                </c:pt>
                <c:pt idx="68">
                  <c:v>0.068</c:v>
                </c:pt>
                <c:pt idx="69">
                  <c:v>0.069</c:v>
                </c:pt>
                <c:pt idx="70">
                  <c:v>0.070</c:v>
                </c:pt>
                <c:pt idx="71">
                  <c:v>0.071</c:v>
                </c:pt>
                <c:pt idx="72">
                  <c:v>0.072</c:v>
                </c:pt>
                <c:pt idx="73">
                  <c:v>0.073</c:v>
                </c:pt>
                <c:pt idx="74">
                  <c:v>0.074</c:v>
                </c:pt>
                <c:pt idx="75">
                  <c:v>0.075</c:v>
                </c:pt>
                <c:pt idx="76">
                  <c:v>0.076</c:v>
                </c:pt>
                <c:pt idx="77">
                  <c:v>0.077</c:v>
                </c:pt>
                <c:pt idx="78">
                  <c:v>0.078</c:v>
                </c:pt>
                <c:pt idx="79">
                  <c:v>0.079</c:v>
                </c:pt>
                <c:pt idx="80">
                  <c:v>0.080</c:v>
                </c:pt>
                <c:pt idx="81">
                  <c:v>0.081</c:v>
                </c:pt>
                <c:pt idx="82">
                  <c:v>0.082</c:v>
                </c:pt>
                <c:pt idx="83">
                  <c:v>0.083</c:v>
                </c:pt>
                <c:pt idx="84">
                  <c:v>0.084</c:v>
                </c:pt>
                <c:pt idx="85">
                  <c:v>0.085</c:v>
                </c:pt>
                <c:pt idx="86">
                  <c:v>0.086</c:v>
                </c:pt>
                <c:pt idx="87">
                  <c:v>0.087</c:v>
                </c:pt>
                <c:pt idx="88">
                  <c:v>0.088</c:v>
                </c:pt>
                <c:pt idx="89">
                  <c:v>0.089</c:v>
                </c:pt>
                <c:pt idx="90">
                  <c:v>0.090</c:v>
                </c:pt>
                <c:pt idx="91">
                  <c:v>0.091</c:v>
                </c:pt>
                <c:pt idx="92">
                  <c:v>0.092</c:v>
                </c:pt>
                <c:pt idx="93">
                  <c:v>0.093</c:v>
                </c:pt>
                <c:pt idx="94">
                  <c:v>0.094</c:v>
                </c:pt>
                <c:pt idx="95">
                  <c:v>0.095</c:v>
                </c:pt>
                <c:pt idx="96">
                  <c:v>0.096</c:v>
                </c:pt>
                <c:pt idx="97">
                  <c:v>0.097</c:v>
                </c:pt>
                <c:pt idx="98">
                  <c:v>0.098</c:v>
                </c:pt>
                <c:pt idx="99">
                  <c:v>0.099</c:v>
                </c:pt>
                <c:pt idx="100">
                  <c:v>0.100</c:v>
                </c:pt>
                <c:pt idx="101">
                  <c:v>0.101</c:v>
                </c:pt>
                <c:pt idx="102">
                  <c:v>0.102</c:v>
                </c:pt>
                <c:pt idx="103">
                  <c:v>0.103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0.110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</c:v>
                </c:pt>
                <c:pt idx="117">
                  <c:v>0.117</c:v>
                </c:pt>
                <c:pt idx="118">
                  <c:v>0.118</c:v>
                </c:pt>
                <c:pt idx="119">
                  <c:v>0.119</c:v>
                </c:pt>
                <c:pt idx="120">
                  <c:v>0.120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0.130</c:v>
                </c:pt>
                <c:pt idx="131">
                  <c:v>0.131</c:v>
                </c:pt>
                <c:pt idx="132">
                  <c:v>0.132</c:v>
                </c:pt>
                <c:pt idx="133">
                  <c:v>0.133</c:v>
                </c:pt>
                <c:pt idx="134">
                  <c:v>0.134</c:v>
                </c:pt>
                <c:pt idx="135">
                  <c:v>0.135</c:v>
                </c:pt>
                <c:pt idx="136">
                  <c:v>0.136</c:v>
                </c:pt>
                <c:pt idx="137">
                  <c:v>0.137</c:v>
                </c:pt>
                <c:pt idx="138">
                  <c:v>0.138</c:v>
                </c:pt>
                <c:pt idx="139">
                  <c:v>0.139</c:v>
                </c:pt>
                <c:pt idx="140">
                  <c:v>0.140</c:v>
                </c:pt>
                <c:pt idx="141">
                  <c:v>0.141</c:v>
                </c:pt>
                <c:pt idx="142">
                  <c:v>0.142</c:v>
                </c:pt>
                <c:pt idx="143">
                  <c:v>0.143</c:v>
                </c:pt>
                <c:pt idx="144">
                  <c:v>0.144</c:v>
                </c:pt>
                <c:pt idx="145">
                  <c:v>0.145</c:v>
                </c:pt>
                <c:pt idx="146">
                  <c:v>0.146</c:v>
                </c:pt>
                <c:pt idx="147">
                  <c:v>0.147</c:v>
                </c:pt>
                <c:pt idx="148">
                  <c:v>0.148</c:v>
                </c:pt>
                <c:pt idx="149">
                  <c:v>0.149</c:v>
                </c:pt>
                <c:pt idx="150">
                  <c:v>0.150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0.160</c:v>
                </c:pt>
                <c:pt idx="161">
                  <c:v>0.161</c:v>
                </c:pt>
                <c:pt idx="162">
                  <c:v>0.162</c:v>
                </c:pt>
                <c:pt idx="163">
                  <c:v>0.163</c:v>
                </c:pt>
                <c:pt idx="164">
                  <c:v>0.164</c:v>
                </c:pt>
                <c:pt idx="165">
                  <c:v>0.165</c:v>
                </c:pt>
                <c:pt idx="166">
                  <c:v>0.166</c:v>
                </c:pt>
                <c:pt idx="167">
                  <c:v>0.167</c:v>
                </c:pt>
                <c:pt idx="168">
                  <c:v>0.168</c:v>
                </c:pt>
                <c:pt idx="169">
                  <c:v>0.169</c:v>
                </c:pt>
                <c:pt idx="170">
                  <c:v>0.170</c:v>
                </c:pt>
                <c:pt idx="171">
                  <c:v>0.171</c:v>
                </c:pt>
                <c:pt idx="172">
                  <c:v>0.172</c:v>
                </c:pt>
                <c:pt idx="173">
                  <c:v>0.173</c:v>
                </c:pt>
                <c:pt idx="174">
                  <c:v>0.174</c:v>
                </c:pt>
                <c:pt idx="175">
                  <c:v>0.175</c:v>
                </c:pt>
                <c:pt idx="176">
                  <c:v>0.176</c:v>
                </c:pt>
                <c:pt idx="177">
                  <c:v>0.177</c:v>
                </c:pt>
                <c:pt idx="178">
                  <c:v>0.178</c:v>
                </c:pt>
                <c:pt idx="179">
                  <c:v>0.179</c:v>
                </c:pt>
                <c:pt idx="180">
                  <c:v>0.180</c:v>
                </c:pt>
                <c:pt idx="181">
                  <c:v>0.181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0.190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</c:v>
                </c:pt>
                <c:pt idx="195">
                  <c:v>0.195</c:v>
                </c:pt>
                <c:pt idx="196">
                  <c:v>0.196</c:v>
                </c:pt>
                <c:pt idx="197">
                  <c:v>0.197</c:v>
                </c:pt>
                <c:pt idx="198">
                  <c:v>0.198</c:v>
                </c:pt>
                <c:pt idx="199">
                  <c:v>0.199</c:v>
                </c:pt>
                <c:pt idx="200">
                  <c:v>0.200</c:v>
                </c:pt>
                <c:pt idx="201">
                  <c:v>0.201</c:v>
                </c:pt>
                <c:pt idx="202">
                  <c:v>0.202</c:v>
                </c:pt>
                <c:pt idx="203">
                  <c:v>0.203</c:v>
                </c:pt>
                <c:pt idx="204">
                  <c:v>0.204</c:v>
                </c:pt>
                <c:pt idx="205">
                  <c:v>0.205</c:v>
                </c:pt>
                <c:pt idx="206">
                  <c:v>0.206</c:v>
                </c:pt>
                <c:pt idx="207">
                  <c:v>0.207</c:v>
                </c:pt>
                <c:pt idx="208">
                  <c:v>0.208</c:v>
                </c:pt>
                <c:pt idx="209">
                  <c:v>0.209</c:v>
                </c:pt>
                <c:pt idx="210">
                  <c:v>0.210</c:v>
                </c:pt>
                <c:pt idx="211">
                  <c:v>0.211</c:v>
                </c:pt>
                <c:pt idx="212">
                  <c:v>0.212</c:v>
                </c:pt>
                <c:pt idx="213">
                  <c:v>0.213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0.220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</c:v>
                </c:pt>
                <c:pt idx="226">
                  <c:v>0.226</c:v>
                </c:pt>
                <c:pt idx="227">
                  <c:v>0.227</c:v>
                </c:pt>
                <c:pt idx="228">
                  <c:v>0.228</c:v>
                </c:pt>
                <c:pt idx="229">
                  <c:v>0.229</c:v>
                </c:pt>
                <c:pt idx="230">
                  <c:v>0.230</c:v>
                </c:pt>
                <c:pt idx="231">
                  <c:v>0.231</c:v>
                </c:pt>
                <c:pt idx="232">
                  <c:v>0.232</c:v>
                </c:pt>
                <c:pt idx="233">
                  <c:v>0.233</c:v>
                </c:pt>
                <c:pt idx="234">
                  <c:v>0.234</c:v>
                </c:pt>
                <c:pt idx="235">
                  <c:v>0.235</c:v>
                </c:pt>
                <c:pt idx="236">
                  <c:v>0.236</c:v>
                </c:pt>
                <c:pt idx="237">
                  <c:v>0.237</c:v>
                </c:pt>
                <c:pt idx="238">
                  <c:v>0.238</c:v>
                </c:pt>
                <c:pt idx="239">
                  <c:v>0.239</c:v>
                </c:pt>
                <c:pt idx="240">
                  <c:v>0.240</c:v>
                </c:pt>
                <c:pt idx="241">
                  <c:v>0.241</c:v>
                </c:pt>
                <c:pt idx="242">
                  <c:v>0.242</c:v>
                </c:pt>
                <c:pt idx="243">
                  <c:v>0.243</c:v>
                </c:pt>
                <c:pt idx="244">
                  <c:v>0.244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0.250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</c:v>
                </c:pt>
                <c:pt idx="257">
                  <c:v>0.257</c:v>
                </c:pt>
                <c:pt idx="258">
                  <c:v>0.258</c:v>
                </c:pt>
                <c:pt idx="259">
                  <c:v>0.259</c:v>
                </c:pt>
                <c:pt idx="260">
                  <c:v>0.260</c:v>
                </c:pt>
                <c:pt idx="261">
                  <c:v>0.261</c:v>
                </c:pt>
                <c:pt idx="262">
                  <c:v>0.262</c:v>
                </c:pt>
                <c:pt idx="263">
                  <c:v>0.263</c:v>
                </c:pt>
                <c:pt idx="264">
                  <c:v>0.264</c:v>
                </c:pt>
                <c:pt idx="265">
                  <c:v>0.265</c:v>
                </c:pt>
                <c:pt idx="266">
                  <c:v>0.266</c:v>
                </c:pt>
                <c:pt idx="267">
                  <c:v>0.267</c:v>
                </c:pt>
                <c:pt idx="268">
                  <c:v>0.268</c:v>
                </c:pt>
                <c:pt idx="269">
                  <c:v>0.269</c:v>
                </c:pt>
                <c:pt idx="270">
                  <c:v>0.270</c:v>
                </c:pt>
                <c:pt idx="271">
                  <c:v>0.271</c:v>
                </c:pt>
                <c:pt idx="272">
                  <c:v>0.272</c:v>
                </c:pt>
                <c:pt idx="273">
                  <c:v>0.273</c:v>
                </c:pt>
                <c:pt idx="274">
                  <c:v>0.274</c:v>
                </c:pt>
                <c:pt idx="275">
                  <c:v>0.275</c:v>
                </c:pt>
                <c:pt idx="276">
                  <c:v>0.276</c:v>
                </c:pt>
                <c:pt idx="277">
                  <c:v>0.277</c:v>
                </c:pt>
                <c:pt idx="278">
                  <c:v>0.278</c:v>
                </c:pt>
                <c:pt idx="279">
                  <c:v>0.279</c:v>
                </c:pt>
                <c:pt idx="280">
                  <c:v>0.280</c:v>
                </c:pt>
                <c:pt idx="281">
                  <c:v>0.281</c:v>
                </c:pt>
                <c:pt idx="282">
                  <c:v>0.282</c:v>
                </c:pt>
                <c:pt idx="283">
                  <c:v>0.283</c:v>
                </c:pt>
                <c:pt idx="284">
                  <c:v>0.284</c:v>
                </c:pt>
                <c:pt idx="285">
                  <c:v>0.285</c:v>
                </c:pt>
                <c:pt idx="286">
                  <c:v>0.286</c:v>
                </c:pt>
                <c:pt idx="287">
                  <c:v>0.287</c:v>
                </c:pt>
                <c:pt idx="288">
                  <c:v>0.288</c:v>
                </c:pt>
                <c:pt idx="289">
                  <c:v>0.289</c:v>
                </c:pt>
                <c:pt idx="290">
                  <c:v>0.290</c:v>
                </c:pt>
                <c:pt idx="291">
                  <c:v>0.291</c:v>
                </c:pt>
                <c:pt idx="292">
                  <c:v>0.292</c:v>
                </c:pt>
                <c:pt idx="293">
                  <c:v>0.293</c:v>
                </c:pt>
                <c:pt idx="294">
                  <c:v>0.294</c:v>
                </c:pt>
                <c:pt idx="295">
                  <c:v>0.295</c:v>
                </c:pt>
                <c:pt idx="296">
                  <c:v>0.296</c:v>
                </c:pt>
                <c:pt idx="297">
                  <c:v>0.297</c:v>
                </c:pt>
                <c:pt idx="298">
                  <c:v>0.298</c:v>
                </c:pt>
                <c:pt idx="299">
                  <c:v>0.299</c:v>
                </c:pt>
                <c:pt idx="300">
                  <c:v>0.300</c:v>
                </c:pt>
                <c:pt idx="301">
                  <c:v>0.301</c:v>
                </c:pt>
                <c:pt idx="302">
                  <c:v>0.302</c:v>
                </c:pt>
                <c:pt idx="303">
                  <c:v>0.303</c:v>
                </c:pt>
                <c:pt idx="304">
                  <c:v>0.304</c:v>
                </c:pt>
                <c:pt idx="305">
                  <c:v>0.305</c:v>
                </c:pt>
                <c:pt idx="306">
                  <c:v>0.306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0.310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</c:v>
                </c:pt>
                <c:pt idx="320">
                  <c:v>0.320</c:v>
                </c:pt>
                <c:pt idx="321">
                  <c:v>0.321</c:v>
                </c:pt>
                <c:pt idx="322">
                  <c:v>0.322</c:v>
                </c:pt>
                <c:pt idx="323">
                  <c:v>0.323</c:v>
                </c:pt>
                <c:pt idx="324">
                  <c:v>0.324</c:v>
                </c:pt>
                <c:pt idx="325">
                  <c:v>0.325</c:v>
                </c:pt>
                <c:pt idx="326">
                  <c:v>0.326</c:v>
                </c:pt>
                <c:pt idx="327">
                  <c:v>0.327</c:v>
                </c:pt>
                <c:pt idx="328">
                  <c:v>0.328</c:v>
                </c:pt>
                <c:pt idx="329">
                  <c:v>0.329</c:v>
                </c:pt>
                <c:pt idx="330">
                  <c:v>0.330</c:v>
                </c:pt>
                <c:pt idx="331">
                  <c:v>0.331</c:v>
                </c:pt>
                <c:pt idx="332">
                  <c:v>0.332</c:v>
                </c:pt>
                <c:pt idx="333">
                  <c:v>0.333</c:v>
                </c:pt>
                <c:pt idx="334">
                  <c:v>0.334</c:v>
                </c:pt>
                <c:pt idx="335">
                  <c:v>0.335</c:v>
                </c:pt>
                <c:pt idx="336">
                  <c:v>0.336</c:v>
                </c:pt>
                <c:pt idx="337">
                  <c:v>0.337</c:v>
                </c:pt>
                <c:pt idx="338">
                  <c:v>0.338</c:v>
                </c:pt>
                <c:pt idx="339">
                  <c:v>0.339</c:v>
                </c:pt>
                <c:pt idx="340">
                  <c:v>0.340</c:v>
                </c:pt>
                <c:pt idx="341">
                  <c:v>0.341</c:v>
                </c:pt>
                <c:pt idx="342">
                  <c:v>0.342</c:v>
                </c:pt>
                <c:pt idx="343">
                  <c:v>0.343</c:v>
                </c:pt>
                <c:pt idx="344">
                  <c:v>0.344</c:v>
                </c:pt>
                <c:pt idx="345">
                  <c:v>0.345</c:v>
                </c:pt>
                <c:pt idx="346">
                  <c:v>0.346</c:v>
                </c:pt>
                <c:pt idx="347">
                  <c:v>0.347</c:v>
                </c:pt>
                <c:pt idx="348">
                  <c:v>0.348</c:v>
                </c:pt>
                <c:pt idx="349">
                  <c:v>0.349</c:v>
                </c:pt>
                <c:pt idx="350">
                  <c:v>0.350</c:v>
                </c:pt>
                <c:pt idx="351">
                  <c:v>0.351</c:v>
                </c:pt>
                <c:pt idx="352">
                  <c:v>0.352</c:v>
                </c:pt>
                <c:pt idx="353">
                  <c:v>0.353</c:v>
                </c:pt>
                <c:pt idx="354">
                  <c:v>0.354</c:v>
                </c:pt>
                <c:pt idx="355">
                  <c:v>0.355</c:v>
                </c:pt>
                <c:pt idx="356">
                  <c:v>0.356</c:v>
                </c:pt>
                <c:pt idx="357">
                  <c:v>0.357</c:v>
                </c:pt>
                <c:pt idx="358">
                  <c:v>0.358</c:v>
                </c:pt>
                <c:pt idx="359">
                  <c:v>0.359</c:v>
                </c:pt>
                <c:pt idx="360">
                  <c:v>0.360</c:v>
                </c:pt>
                <c:pt idx="361">
                  <c:v>0.361</c:v>
                </c:pt>
                <c:pt idx="362">
                  <c:v>0.362</c:v>
                </c:pt>
                <c:pt idx="363">
                  <c:v>0.363</c:v>
                </c:pt>
                <c:pt idx="364">
                  <c:v>0.364</c:v>
                </c:pt>
                <c:pt idx="365">
                  <c:v>0.365</c:v>
                </c:pt>
                <c:pt idx="366">
                  <c:v>0.366</c:v>
                </c:pt>
                <c:pt idx="367">
                  <c:v>0.367</c:v>
                </c:pt>
                <c:pt idx="368">
                  <c:v>0.368</c:v>
                </c:pt>
                <c:pt idx="369">
                  <c:v>0.369</c:v>
                </c:pt>
                <c:pt idx="370">
                  <c:v>0.370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0.380</c:v>
                </c:pt>
                <c:pt idx="381">
                  <c:v>0.381</c:v>
                </c:pt>
                <c:pt idx="382">
                  <c:v>0.382</c:v>
                </c:pt>
                <c:pt idx="383">
                  <c:v>0.383</c:v>
                </c:pt>
                <c:pt idx="384">
                  <c:v>0.384</c:v>
                </c:pt>
                <c:pt idx="385">
                  <c:v>0.385</c:v>
                </c:pt>
                <c:pt idx="386">
                  <c:v>0.386</c:v>
                </c:pt>
                <c:pt idx="387">
                  <c:v>0.387</c:v>
                </c:pt>
                <c:pt idx="388">
                  <c:v>0.388</c:v>
                </c:pt>
                <c:pt idx="389">
                  <c:v>0.389</c:v>
                </c:pt>
                <c:pt idx="390">
                  <c:v>0.390</c:v>
                </c:pt>
                <c:pt idx="391">
                  <c:v>0.391</c:v>
                </c:pt>
                <c:pt idx="392">
                  <c:v>0.392</c:v>
                </c:pt>
                <c:pt idx="393">
                  <c:v>0.393</c:v>
                </c:pt>
                <c:pt idx="394">
                  <c:v>0.394</c:v>
                </c:pt>
                <c:pt idx="395">
                  <c:v>0.395</c:v>
                </c:pt>
                <c:pt idx="396">
                  <c:v>0.396</c:v>
                </c:pt>
                <c:pt idx="397">
                  <c:v>0.397</c:v>
                </c:pt>
                <c:pt idx="398">
                  <c:v>0.398</c:v>
                </c:pt>
                <c:pt idx="399">
                  <c:v>0.399</c:v>
                </c:pt>
                <c:pt idx="400">
                  <c:v>0.400</c:v>
                </c:pt>
                <c:pt idx="401">
                  <c:v>0.401</c:v>
                </c:pt>
                <c:pt idx="402">
                  <c:v>0.402</c:v>
                </c:pt>
                <c:pt idx="403">
                  <c:v>0.403</c:v>
                </c:pt>
                <c:pt idx="404">
                  <c:v>0.404</c:v>
                </c:pt>
                <c:pt idx="405">
                  <c:v>0.405</c:v>
                </c:pt>
                <c:pt idx="406">
                  <c:v>0.406</c:v>
                </c:pt>
                <c:pt idx="407">
                  <c:v>0.407</c:v>
                </c:pt>
                <c:pt idx="408">
                  <c:v>0.408</c:v>
                </c:pt>
                <c:pt idx="409">
                  <c:v>0.409</c:v>
                </c:pt>
                <c:pt idx="410">
                  <c:v>0.410</c:v>
                </c:pt>
                <c:pt idx="411">
                  <c:v>0.411</c:v>
                </c:pt>
                <c:pt idx="412">
                  <c:v>0.412</c:v>
                </c:pt>
                <c:pt idx="413">
                  <c:v>0.413</c:v>
                </c:pt>
                <c:pt idx="414">
                  <c:v>0.414</c:v>
                </c:pt>
                <c:pt idx="415">
                  <c:v>0.415</c:v>
                </c:pt>
                <c:pt idx="416">
                  <c:v>0.416</c:v>
                </c:pt>
                <c:pt idx="417">
                  <c:v>0.417</c:v>
                </c:pt>
                <c:pt idx="418">
                  <c:v>0.418</c:v>
                </c:pt>
                <c:pt idx="419">
                  <c:v>0.419</c:v>
                </c:pt>
                <c:pt idx="420">
                  <c:v>0.420</c:v>
                </c:pt>
                <c:pt idx="421">
                  <c:v>0.421</c:v>
                </c:pt>
                <c:pt idx="422">
                  <c:v>0.422</c:v>
                </c:pt>
                <c:pt idx="423">
                  <c:v>0.423</c:v>
                </c:pt>
                <c:pt idx="424">
                  <c:v>0.424</c:v>
                </c:pt>
                <c:pt idx="425">
                  <c:v>0.425</c:v>
                </c:pt>
                <c:pt idx="426">
                  <c:v>0.426</c:v>
                </c:pt>
                <c:pt idx="427">
                  <c:v>0.427</c:v>
                </c:pt>
                <c:pt idx="428">
                  <c:v>0.428</c:v>
                </c:pt>
                <c:pt idx="429">
                  <c:v>0.429</c:v>
                </c:pt>
                <c:pt idx="430">
                  <c:v>0.430</c:v>
                </c:pt>
                <c:pt idx="431">
                  <c:v>0.431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0.440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</c:v>
                </c:pt>
                <c:pt idx="445">
                  <c:v>0.445</c:v>
                </c:pt>
                <c:pt idx="446">
                  <c:v>0.446</c:v>
                </c:pt>
                <c:pt idx="447">
                  <c:v>0.447</c:v>
                </c:pt>
                <c:pt idx="448">
                  <c:v>0.448</c:v>
                </c:pt>
                <c:pt idx="449">
                  <c:v>0.449</c:v>
                </c:pt>
                <c:pt idx="450">
                  <c:v>0.450</c:v>
                </c:pt>
                <c:pt idx="451">
                  <c:v>0.451</c:v>
                </c:pt>
                <c:pt idx="452">
                  <c:v>0.452</c:v>
                </c:pt>
                <c:pt idx="453">
                  <c:v>0.453</c:v>
                </c:pt>
                <c:pt idx="454">
                  <c:v>0.454</c:v>
                </c:pt>
                <c:pt idx="455">
                  <c:v>0.455</c:v>
                </c:pt>
                <c:pt idx="456">
                  <c:v>0.456</c:v>
                </c:pt>
                <c:pt idx="457">
                  <c:v>0.457</c:v>
                </c:pt>
                <c:pt idx="458">
                  <c:v>0.458</c:v>
                </c:pt>
                <c:pt idx="459">
                  <c:v>0.459</c:v>
                </c:pt>
                <c:pt idx="460">
                  <c:v>0.460</c:v>
                </c:pt>
                <c:pt idx="461">
                  <c:v>0.461</c:v>
                </c:pt>
                <c:pt idx="462">
                  <c:v>0.462</c:v>
                </c:pt>
                <c:pt idx="463">
                  <c:v>0.463</c:v>
                </c:pt>
                <c:pt idx="464">
                  <c:v>0.464</c:v>
                </c:pt>
                <c:pt idx="465">
                  <c:v>0.465</c:v>
                </c:pt>
                <c:pt idx="466">
                  <c:v>0.466</c:v>
                </c:pt>
                <c:pt idx="467">
                  <c:v>0.467</c:v>
                </c:pt>
                <c:pt idx="468">
                  <c:v>0.468</c:v>
                </c:pt>
                <c:pt idx="469">
                  <c:v>0.469</c:v>
                </c:pt>
                <c:pt idx="470">
                  <c:v>0.470</c:v>
                </c:pt>
                <c:pt idx="471">
                  <c:v>0.471</c:v>
                </c:pt>
                <c:pt idx="472">
                  <c:v>0.472</c:v>
                </c:pt>
                <c:pt idx="473">
                  <c:v>0.473</c:v>
                </c:pt>
                <c:pt idx="474">
                  <c:v>0.474</c:v>
                </c:pt>
                <c:pt idx="475">
                  <c:v>0.475</c:v>
                </c:pt>
                <c:pt idx="476">
                  <c:v>0.476</c:v>
                </c:pt>
                <c:pt idx="477">
                  <c:v>0.477</c:v>
                </c:pt>
                <c:pt idx="478">
                  <c:v>0.478</c:v>
                </c:pt>
                <c:pt idx="479">
                  <c:v>0.479</c:v>
                </c:pt>
                <c:pt idx="480">
                  <c:v>0.480</c:v>
                </c:pt>
                <c:pt idx="481">
                  <c:v>0.481</c:v>
                </c:pt>
                <c:pt idx="482">
                  <c:v>0.482</c:v>
                </c:pt>
                <c:pt idx="483">
                  <c:v>0.483</c:v>
                </c:pt>
                <c:pt idx="484">
                  <c:v>0.484</c:v>
                </c:pt>
                <c:pt idx="485">
                  <c:v>0.485</c:v>
                </c:pt>
                <c:pt idx="486">
                  <c:v>0.486</c:v>
                </c:pt>
                <c:pt idx="487">
                  <c:v>0.487</c:v>
                </c:pt>
                <c:pt idx="488">
                  <c:v>0.488</c:v>
                </c:pt>
                <c:pt idx="489">
                  <c:v>0.489</c:v>
                </c:pt>
                <c:pt idx="490">
                  <c:v>0.490</c:v>
                </c:pt>
                <c:pt idx="491">
                  <c:v>0.491</c:v>
                </c:pt>
                <c:pt idx="492">
                  <c:v>0.492</c:v>
                </c:pt>
                <c:pt idx="493">
                  <c:v>0.493</c:v>
                </c:pt>
                <c:pt idx="494">
                  <c:v>0.494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0.500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</c:v>
                </c:pt>
                <c:pt idx="507">
                  <c:v>0.507</c:v>
                </c:pt>
                <c:pt idx="508">
                  <c:v>0.508</c:v>
                </c:pt>
                <c:pt idx="509">
                  <c:v>0.509</c:v>
                </c:pt>
                <c:pt idx="510">
                  <c:v>0.510</c:v>
                </c:pt>
                <c:pt idx="511">
                  <c:v>0.511</c:v>
                </c:pt>
                <c:pt idx="512">
                  <c:v>0.512</c:v>
                </c:pt>
                <c:pt idx="513">
                  <c:v>0.513</c:v>
                </c:pt>
                <c:pt idx="514">
                  <c:v>0.514</c:v>
                </c:pt>
                <c:pt idx="515">
                  <c:v>0.515</c:v>
                </c:pt>
                <c:pt idx="516">
                  <c:v>0.516</c:v>
                </c:pt>
                <c:pt idx="517">
                  <c:v>0.517</c:v>
                </c:pt>
                <c:pt idx="518">
                  <c:v>0.518</c:v>
                </c:pt>
                <c:pt idx="519">
                  <c:v>0.519</c:v>
                </c:pt>
                <c:pt idx="520">
                  <c:v>0.520</c:v>
                </c:pt>
                <c:pt idx="521">
                  <c:v>0.521</c:v>
                </c:pt>
                <c:pt idx="522">
                  <c:v>0.522</c:v>
                </c:pt>
                <c:pt idx="523">
                  <c:v>0.523</c:v>
                </c:pt>
                <c:pt idx="524">
                  <c:v>0.524</c:v>
                </c:pt>
                <c:pt idx="525">
                  <c:v>0.525</c:v>
                </c:pt>
                <c:pt idx="526">
                  <c:v>0.526</c:v>
                </c:pt>
                <c:pt idx="527">
                  <c:v>0.527</c:v>
                </c:pt>
                <c:pt idx="528">
                  <c:v>0.528</c:v>
                </c:pt>
                <c:pt idx="529">
                  <c:v>0.529</c:v>
                </c:pt>
                <c:pt idx="530">
                  <c:v>0.530</c:v>
                </c:pt>
                <c:pt idx="531">
                  <c:v>0.531</c:v>
                </c:pt>
                <c:pt idx="532">
                  <c:v>0.532</c:v>
                </c:pt>
                <c:pt idx="533">
                  <c:v>0.533</c:v>
                </c:pt>
                <c:pt idx="534">
                  <c:v>0.534</c:v>
                </c:pt>
                <c:pt idx="535">
                  <c:v>0.535</c:v>
                </c:pt>
                <c:pt idx="536">
                  <c:v>0.536</c:v>
                </c:pt>
                <c:pt idx="537">
                  <c:v>0.537</c:v>
                </c:pt>
                <c:pt idx="538">
                  <c:v>0.538</c:v>
                </c:pt>
                <c:pt idx="539">
                  <c:v>0.539</c:v>
                </c:pt>
                <c:pt idx="540">
                  <c:v>0.540</c:v>
                </c:pt>
                <c:pt idx="541">
                  <c:v>0.541</c:v>
                </c:pt>
                <c:pt idx="542">
                  <c:v>0.542</c:v>
                </c:pt>
                <c:pt idx="543">
                  <c:v>0.543</c:v>
                </c:pt>
                <c:pt idx="544">
                  <c:v>0.544</c:v>
                </c:pt>
                <c:pt idx="545">
                  <c:v>0.545</c:v>
                </c:pt>
                <c:pt idx="546">
                  <c:v>0.546</c:v>
                </c:pt>
                <c:pt idx="547">
                  <c:v>0.547</c:v>
                </c:pt>
                <c:pt idx="548">
                  <c:v>0.548</c:v>
                </c:pt>
                <c:pt idx="549">
                  <c:v>0.549</c:v>
                </c:pt>
                <c:pt idx="550">
                  <c:v>0.550</c:v>
                </c:pt>
                <c:pt idx="551">
                  <c:v>0.551</c:v>
                </c:pt>
                <c:pt idx="552">
                  <c:v>0.552</c:v>
                </c:pt>
                <c:pt idx="553">
                  <c:v>0.553</c:v>
                </c:pt>
                <c:pt idx="554">
                  <c:v>0.554</c:v>
                </c:pt>
                <c:pt idx="555">
                  <c:v>0.555</c:v>
                </c:pt>
                <c:pt idx="556">
                  <c:v>0.556</c:v>
                </c:pt>
                <c:pt idx="557">
                  <c:v>0.557</c:v>
                </c:pt>
                <c:pt idx="558">
                  <c:v>0.558</c:v>
                </c:pt>
                <c:pt idx="559">
                  <c:v>0.559</c:v>
                </c:pt>
                <c:pt idx="560">
                  <c:v>0.560</c:v>
                </c:pt>
                <c:pt idx="561">
                  <c:v>0.561</c:v>
                </c:pt>
                <c:pt idx="562">
                  <c:v>0.562</c:v>
                </c:pt>
                <c:pt idx="563">
                  <c:v>0.563</c:v>
                </c:pt>
                <c:pt idx="564">
                  <c:v>0.564</c:v>
                </c:pt>
                <c:pt idx="565">
                  <c:v>0.565</c:v>
                </c:pt>
                <c:pt idx="566">
                  <c:v>0.566</c:v>
                </c:pt>
                <c:pt idx="567">
                  <c:v>0.567</c:v>
                </c:pt>
                <c:pt idx="568">
                  <c:v>0.568</c:v>
                </c:pt>
                <c:pt idx="569">
                  <c:v>0.569</c:v>
                </c:pt>
                <c:pt idx="570">
                  <c:v>0.570</c:v>
                </c:pt>
                <c:pt idx="571">
                  <c:v>0.571</c:v>
                </c:pt>
                <c:pt idx="572">
                  <c:v>0.572</c:v>
                </c:pt>
                <c:pt idx="573">
                  <c:v>0.573</c:v>
                </c:pt>
                <c:pt idx="574">
                  <c:v>0.574</c:v>
                </c:pt>
                <c:pt idx="575">
                  <c:v>0.575</c:v>
                </c:pt>
                <c:pt idx="576">
                  <c:v>0.576</c:v>
                </c:pt>
                <c:pt idx="577">
                  <c:v>0.577</c:v>
                </c:pt>
                <c:pt idx="578">
                  <c:v>0.578</c:v>
                </c:pt>
                <c:pt idx="579">
                  <c:v>0.579</c:v>
                </c:pt>
                <c:pt idx="580">
                  <c:v>0.580</c:v>
                </c:pt>
                <c:pt idx="581">
                  <c:v>0.581</c:v>
                </c:pt>
                <c:pt idx="582">
                  <c:v>0.582</c:v>
                </c:pt>
                <c:pt idx="583">
                  <c:v>0.583</c:v>
                </c:pt>
                <c:pt idx="584">
                  <c:v>0.584</c:v>
                </c:pt>
                <c:pt idx="585">
                  <c:v>0.585</c:v>
                </c:pt>
                <c:pt idx="586">
                  <c:v>0.586</c:v>
                </c:pt>
                <c:pt idx="587">
                  <c:v>0.587</c:v>
                </c:pt>
                <c:pt idx="588">
                  <c:v>0.588</c:v>
                </c:pt>
                <c:pt idx="589">
                  <c:v>0.589</c:v>
                </c:pt>
                <c:pt idx="590">
                  <c:v>0.590</c:v>
                </c:pt>
                <c:pt idx="591">
                  <c:v>0.591</c:v>
                </c:pt>
                <c:pt idx="592">
                  <c:v>0.592</c:v>
                </c:pt>
                <c:pt idx="593">
                  <c:v>0.593</c:v>
                </c:pt>
                <c:pt idx="594">
                  <c:v>0.594</c:v>
                </c:pt>
                <c:pt idx="595">
                  <c:v>0.595</c:v>
                </c:pt>
                <c:pt idx="596">
                  <c:v>0.596</c:v>
                </c:pt>
                <c:pt idx="597">
                  <c:v>0.597</c:v>
                </c:pt>
                <c:pt idx="598">
                  <c:v>0.598</c:v>
                </c:pt>
                <c:pt idx="599">
                  <c:v>0.599</c:v>
                </c:pt>
                <c:pt idx="600">
                  <c:v>0.600</c:v>
                </c:pt>
                <c:pt idx="601">
                  <c:v>0.601</c:v>
                </c:pt>
                <c:pt idx="602">
                  <c:v>0.602</c:v>
                </c:pt>
                <c:pt idx="603">
                  <c:v>0.603</c:v>
                </c:pt>
                <c:pt idx="604">
                  <c:v>0.604</c:v>
                </c:pt>
                <c:pt idx="605">
                  <c:v>0.605</c:v>
                </c:pt>
                <c:pt idx="606">
                  <c:v>0.606</c:v>
                </c:pt>
                <c:pt idx="607">
                  <c:v>0.607</c:v>
                </c:pt>
                <c:pt idx="608">
                  <c:v>0.608</c:v>
                </c:pt>
                <c:pt idx="609">
                  <c:v>0.609</c:v>
                </c:pt>
                <c:pt idx="610">
                  <c:v>0.610</c:v>
                </c:pt>
                <c:pt idx="611">
                  <c:v>0.611</c:v>
                </c:pt>
                <c:pt idx="612">
                  <c:v>0.612</c:v>
                </c:pt>
                <c:pt idx="613">
                  <c:v>0.613</c:v>
                </c:pt>
                <c:pt idx="614">
                  <c:v>0.614</c:v>
                </c:pt>
                <c:pt idx="615">
                  <c:v>0.615</c:v>
                </c:pt>
                <c:pt idx="616">
                  <c:v>0.616</c:v>
                </c:pt>
                <c:pt idx="617">
                  <c:v>0.617</c:v>
                </c:pt>
                <c:pt idx="618">
                  <c:v>0.618</c:v>
                </c:pt>
                <c:pt idx="619">
                  <c:v>0.619</c:v>
                </c:pt>
                <c:pt idx="620">
                  <c:v>0.620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0.630</c:v>
                </c:pt>
                <c:pt idx="631">
                  <c:v>0.631</c:v>
                </c:pt>
                <c:pt idx="632">
                  <c:v>0.632</c:v>
                </c:pt>
                <c:pt idx="633">
                  <c:v>0.633</c:v>
                </c:pt>
                <c:pt idx="634">
                  <c:v>0.634</c:v>
                </c:pt>
                <c:pt idx="635">
                  <c:v>0.635</c:v>
                </c:pt>
                <c:pt idx="636">
                  <c:v>0.636</c:v>
                </c:pt>
                <c:pt idx="637">
                  <c:v>0.637</c:v>
                </c:pt>
                <c:pt idx="638">
                  <c:v>0.638</c:v>
                </c:pt>
                <c:pt idx="639">
                  <c:v>0.639</c:v>
                </c:pt>
                <c:pt idx="640">
                  <c:v>0.640</c:v>
                </c:pt>
                <c:pt idx="641">
                  <c:v>0.641</c:v>
                </c:pt>
                <c:pt idx="642">
                  <c:v>0.642</c:v>
                </c:pt>
                <c:pt idx="643">
                  <c:v>0.643</c:v>
                </c:pt>
                <c:pt idx="644">
                  <c:v>0.644</c:v>
                </c:pt>
                <c:pt idx="645">
                  <c:v>0.645</c:v>
                </c:pt>
                <c:pt idx="646">
                  <c:v>0.646</c:v>
                </c:pt>
                <c:pt idx="647">
                  <c:v>0.647</c:v>
                </c:pt>
                <c:pt idx="648">
                  <c:v>0.648</c:v>
                </c:pt>
                <c:pt idx="649">
                  <c:v>0.649</c:v>
                </c:pt>
                <c:pt idx="650">
                  <c:v>0.650</c:v>
                </c:pt>
                <c:pt idx="651">
                  <c:v>0.651</c:v>
                </c:pt>
                <c:pt idx="652">
                  <c:v>0.652</c:v>
                </c:pt>
                <c:pt idx="653">
                  <c:v>0.653</c:v>
                </c:pt>
                <c:pt idx="654">
                  <c:v>0.654</c:v>
                </c:pt>
                <c:pt idx="655">
                  <c:v>0.655</c:v>
                </c:pt>
                <c:pt idx="656">
                  <c:v>0.656</c:v>
                </c:pt>
                <c:pt idx="657">
                  <c:v>0.657</c:v>
                </c:pt>
                <c:pt idx="658">
                  <c:v>0.658</c:v>
                </c:pt>
                <c:pt idx="659">
                  <c:v>0.659</c:v>
                </c:pt>
                <c:pt idx="660">
                  <c:v>0.660</c:v>
                </c:pt>
                <c:pt idx="661">
                  <c:v>0.661</c:v>
                </c:pt>
                <c:pt idx="662">
                  <c:v>0.662</c:v>
                </c:pt>
                <c:pt idx="663">
                  <c:v>0.663</c:v>
                </c:pt>
                <c:pt idx="664">
                  <c:v>0.664</c:v>
                </c:pt>
                <c:pt idx="665">
                  <c:v>0.665</c:v>
                </c:pt>
                <c:pt idx="666">
                  <c:v>0.666</c:v>
                </c:pt>
                <c:pt idx="667">
                  <c:v>0.667</c:v>
                </c:pt>
                <c:pt idx="668">
                  <c:v>0.668</c:v>
                </c:pt>
                <c:pt idx="669">
                  <c:v>0.669</c:v>
                </c:pt>
                <c:pt idx="670">
                  <c:v>0.670</c:v>
                </c:pt>
                <c:pt idx="671">
                  <c:v>0.671</c:v>
                </c:pt>
                <c:pt idx="672">
                  <c:v>0.672</c:v>
                </c:pt>
                <c:pt idx="673">
                  <c:v>0.673</c:v>
                </c:pt>
                <c:pt idx="674">
                  <c:v>0.674</c:v>
                </c:pt>
                <c:pt idx="675">
                  <c:v>0.675</c:v>
                </c:pt>
                <c:pt idx="676">
                  <c:v>0.676</c:v>
                </c:pt>
                <c:pt idx="677">
                  <c:v>0.677</c:v>
                </c:pt>
                <c:pt idx="678">
                  <c:v>0.678</c:v>
                </c:pt>
                <c:pt idx="679">
                  <c:v>0.679</c:v>
                </c:pt>
                <c:pt idx="680">
                  <c:v>0.680</c:v>
                </c:pt>
                <c:pt idx="681">
                  <c:v>0.681</c:v>
                </c:pt>
                <c:pt idx="682">
                  <c:v>0.682</c:v>
                </c:pt>
                <c:pt idx="683">
                  <c:v>0.683</c:v>
                </c:pt>
                <c:pt idx="684">
                  <c:v>0.684</c:v>
                </c:pt>
                <c:pt idx="685">
                  <c:v>0.685</c:v>
                </c:pt>
                <c:pt idx="686">
                  <c:v>0.686</c:v>
                </c:pt>
                <c:pt idx="687">
                  <c:v>0.687</c:v>
                </c:pt>
                <c:pt idx="688">
                  <c:v>0.688</c:v>
                </c:pt>
                <c:pt idx="689">
                  <c:v>0.689</c:v>
                </c:pt>
                <c:pt idx="690">
                  <c:v>0.690</c:v>
                </c:pt>
                <c:pt idx="691">
                  <c:v>0.691</c:v>
                </c:pt>
                <c:pt idx="692">
                  <c:v>0.692</c:v>
                </c:pt>
                <c:pt idx="693">
                  <c:v>0.693</c:v>
                </c:pt>
                <c:pt idx="694">
                  <c:v>0.694</c:v>
                </c:pt>
                <c:pt idx="695">
                  <c:v>0.695</c:v>
                </c:pt>
                <c:pt idx="696">
                  <c:v>0.696</c:v>
                </c:pt>
                <c:pt idx="697">
                  <c:v>0.697</c:v>
                </c:pt>
                <c:pt idx="698">
                  <c:v>0.698</c:v>
                </c:pt>
                <c:pt idx="699">
                  <c:v>0.699</c:v>
                </c:pt>
                <c:pt idx="700">
                  <c:v>0.700</c:v>
                </c:pt>
                <c:pt idx="701">
                  <c:v>0.701</c:v>
                </c:pt>
                <c:pt idx="702">
                  <c:v>0.702</c:v>
                </c:pt>
                <c:pt idx="703">
                  <c:v>0.703</c:v>
                </c:pt>
                <c:pt idx="704">
                  <c:v>0.704</c:v>
                </c:pt>
                <c:pt idx="705">
                  <c:v>0.705</c:v>
                </c:pt>
                <c:pt idx="706">
                  <c:v>0.706</c:v>
                </c:pt>
                <c:pt idx="707">
                  <c:v>0.707</c:v>
                </c:pt>
                <c:pt idx="708">
                  <c:v>0.708</c:v>
                </c:pt>
                <c:pt idx="709">
                  <c:v>0.709</c:v>
                </c:pt>
                <c:pt idx="710">
                  <c:v>0.710</c:v>
                </c:pt>
                <c:pt idx="711">
                  <c:v>0.711</c:v>
                </c:pt>
                <c:pt idx="712">
                  <c:v>0.712</c:v>
                </c:pt>
                <c:pt idx="713">
                  <c:v>0.713</c:v>
                </c:pt>
                <c:pt idx="714">
                  <c:v>0.714</c:v>
                </c:pt>
                <c:pt idx="715">
                  <c:v>0.715</c:v>
                </c:pt>
                <c:pt idx="716">
                  <c:v>0.716</c:v>
                </c:pt>
                <c:pt idx="717">
                  <c:v>0.717</c:v>
                </c:pt>
                <c:pt idx="718">
                  <c:v>0.718</c:v>
                </c:pt>
                <c:pt idx="719">
                  <c:v>0.719</c:v>
                </c:pt>
                <c:pt idx="720">
                  <c:v>0.720</c:v>
                </c:pt>
                <c:pt idx="721">
                  <c:v>0.721</c:v>
                </c:pt>
                <c:pt idx="722">
                  <c:v>0.722</c:v>
                </c:pt>
                <c:pt idx="723">
                  <c:v>0.723</c:v>
                </c:pt>
                <c:pt idx="724">
                  <c:v>0.724</c:v>
                </c:pt>
                <c:pt idx="725">
                  <c:v>0.725</c:v>
                </c:pt>
                <c:pt idx="726">
                  <c:v>0.726</c:v>
                </c:pt>
                <c:pt idx="727">
                  <c:v>0.727</c:v>
                </c:pt>
                <c:pt idx="728">
                  <c:v>0.728</c:v>
                </c:pt>
                <c:pt idx="729">
                  <c:v>0.729</c:v>
                </c:pt>
                <c:pt idx="730">
                  <c:v>0.730</c:v>
                </c:pt>
                <c:pt idx="731">
                  <c:v>0.731</c:v>
                </c:pt>
                <c:pt idx="732">
                  <c:v>0.732</c:v>
                </c:pt>
                <c:pt idx="733">
                  <c:v>0.733</c:v>
                </c:pt>
                <c:pt idx="734">
                  <c:v>0.734</c:v>
                </c:pt>
                <c:pt idx="735">
                  <c:v>0.735</c:v>
                </c:pt>
                <c:pt idx="736">
                  <c:v>0.736</c:v>
                </c:pt>
                <c:pt idx="737">
                  <c:v>0.737</c:v>
                </c:pt>
                <c:pt idx="738">
                  <c:v>0.738</c:v>
                </c:pt>
                <c:pt idx="739">
                  <c:v>0.739</c:v>
                </c:pt>
                <c:pt idx="740">
                  <c:v>0.740</c:v>
                </c:pt>
                <c:pt idx="741">
                  <c:v>0.741</c:v>
                </c:pt>
                <c:pt idx="742">
                  <c:v>0.742</c:v>
                </c:pt>
                <c:pt idx="743">
                  <c:v>0.743</c:v>
                </c:pt>
                <c:pt idx="744">
                  <c:v>0.744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0.750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</c:v>
                </c:pt>
                <c:pt idx="757">
                  <c:v>0.757</c:v>
                </c:pt>
                <c:pt idx="758">
                  <c:v>0.758</c:v>
                </c:pt>
                <c:pt idx="759">
                  <c:v>0.759</c:v>
                </c:pt>
                <c:pt idx="760">
                  <c:v>0.760</c:v>
                </c:pt>
                <c:pt idx="761">
                  <c:v>0.761</c:v>
                </c:pt>
                <c:pt idx="762">
                  <c:v>0.762</c:v>
                </c:pt>
                <c:pt idx="763">
                  <c:v>0.763</c:v>
                </c:pt>
                <c:pt idx="764">
                  <c:v>0.764</c:v>
                </c:pt>
                <c:pt idx="765">
                  <c:v>0.765</c:v>
                </c:pt>
                <c:pt idx="766">
                  <c:v>0.766</c:v>
                </c:pt>
                <c:pt idx="767">
                  <c:v>0.767</c:v>
                </c:pt>
                <c:pt idx="768">
                  <c:v>0.768</c:v>
                </c:pt>
                <c:pt idx="769">
                  <c:v>0.769</c:v>
                </c:pt>
                <c:pt idx="770">
                  <c:v>0.770</c:v>
                </c:pt>
                <c:pt idx="771">
                  <c:v>0.771</c:v>
                </c:pt>
                <c:pt idx="772">
                  <c:v>0.772</c:v>
                </c:pt>
                <c:pt idx="773">
                  <c:v>0.773</c:v>
                </c:pt>
                <c:pt idx="774">
                  <c:v>0.774</c:v>
                </c:pt>
                <c:pt idx="775">
                  <c:v>0.775</c:v>
                </c:pt>
                <c:pt idx="776">
                  <c:v>0.776</c:v>
                </c:pt>
                <c:pt idx="777">
                  <c:v>0.777</c:v>
                </c:pt>
                <c:pt idx="778">
                  <c:v>0.778</c:v>
                </c:pt>
                <c:pt idx="779">
                  <c:v>0.779</c:v>
                </c:pt>
                <c:pt idx="780">
                  <c:v>0.780</c:v>
                </c:pt>
                <c:pt idx="781">
                  <c:v>0.781</c:v>
                </c:pt>
                <c:pt idx="782">
                  <c:v>0.782</c:v>
                </c:pt>
                <c:pt idx="783">
                  <c:v>0.783</c:v>
                </c:pt>
                <c:pt idx="784">
                  <c:v>0.784</c:v>
                </c:pt>
                <c:pt idx="785">
                  <c:v>0.785</c:v>
                </c:pt>
                <c:pt idx="786">
                  <c:v>0.786</c:v>
                </c:pt>
                <c:pt idx="787">
                  <c:v>0.787</c:v>
                </c:pt>
                <c:pt idx="788">
                  <c:v>0.788</c:v>
                </c:pt>
                <c:pt idx="789">
                  <c:v>0.789</c:v>
                </c:pt>
                <c:pt idx="790">
                  <c:v>0.790</c:v>
                </c:pt>
                <c:pt idx="791">
                  <c:v>0.791</c:v>
                </c:pt>
                <c:pt idx="792">
                  <c:v>0.792</c:v>
                </c:pt>
                <c:pt idx="793">
                  <c:v>0.793</c:v>
                </c:pt>
                <c:pt idx="794">
                  <c:v>0.794</c:v>
                </c:pt>
                <c:pt idx="795">
                  <c:v>0.795</c:v>
                </c:pt>
                <c:pt idx="796">
                  <c:v>0.796</c:v>
                </c:pt>
                <c:pt idx="797">
                  <c:v>0.797</c:v>
                </c:pt>
                <c:pt idx="798">
                  <c:v>0.798</c:v>
                </c:pt>
                <c:pt idx="799">
                  <c:v>0.799</c:v>
                </c:pt>
                <c:pt idx="800">
                  <c:v>0.800</c:v>
                </c:pt>
                <c:pt idx="801">
                  <c:v>0.801</c:v>
                </c:pt>
                <c:pt idx="802">
                  <c:v>0.802</c:v>
                </c:pt>
                <c:pt idx="803">
                  <c:v>0.803</c:v>
                </c:pt>
                <c:pt idx="804">
                  <c:v>0.804</c:v>
                </c:pt>
                <c:pt idx="805">
                  <c:v>0.805</c:v>
                </c:pt>
                <c:pt idx="806">
                  <c:v>0.806</c:v>
                </c:pt>
                <c:pt idx="807">
                  <c:v>0.807</c:v>
                </c:pt>
                <c:pt idx="808">
                  <c:v>0.808</c:v>
                </c:pt>
                <c:pt idx="809">
                  <c:v>0.809</c:v>
                </c:pt>
                <c:pt idx="810">
                  <c:v>0.810</c:v>
                </c:pt>
                <c:pt idx="811">
                  <c:v>0.811</c:v>
                </c:pt>
                <c:pt idx="812">
                  <c:v>0.812</c:v>
                </c:pt>
                <c:pt idx="813">
                  <c:v>0.813</c:v>
                </c:pt>
                <c:pt idx="814">
                  <c:v>0.814</c:v>
                </c:pt>
                <c:pt idx="815">
                  <c:v>0.815</c:v>
                </c:pt>
                <c:pt idx="816">
                  <c:v>0.816</c:v>
                </c:pt>
                <c:pt idx="817">
                  <c:v>0.817</c:v>
                </c:pt>
                <c:pt idx="818">
                  <c:v>0.818</c:v>
                </c:pt>
                <c:pt idx="819">
                  <c:v>0.819</c:v>
                </c:pt>
                <c:pt idx="820">
                  <c:v>0.820</c:v>
                </c:pt>
                <c:pt idx="821">
                  <c:v>0.821</c:v>
                </c:pt>
                <c:pt idx="822">
                  <c:v>0.822</c:v>
                </c:pt>
                <c:pt idx="823">
                  <c:v>0.823</c:v>
                </c:pt>
                <c:pt idx="824">
                  <c:v>0.824</c:v>
                </c:pt>
                <c:pt idx="825">
                  <c:v>0.825</c:v>
                </c:pt>
                <c:pt idx="826">
                  <c:v>0.826</c:v>
                </c:pt>
                <c:pt idx="827">
                  <c:v>0.827</c:v>
                </c:pt>
                <c:pt idx="828">
                  <c:v>0.828</c:v>
                </c:pt>
                <c:pt idx="829">
                  <c:v>0.829</c:v>
                </c:pt>
                <c:pt idx="830">
                  <c:v>0.830</c:v>
                </c:pt>
                <c:pt idx="831">
                  <c:v>0.831</c:v>
                </c:pt>
                <c:pt idx="832">
                  <c:v>0.832</c:v>
                </c:pt>
                <c:pt idx="833">
                  <c:v>0.833</c:v>
                </c:pt>
                <c:pt idx="834">
                  <c:v>0.834</c:v>
                </c:pt>
                <c:pt idx="835">
                  <c:v>0.835</c:v>
                </c:pt>
                <c:pt idx="836">
                  <c:v>0.836</c:v>
                </c:pt>
                <c:pt idx="837">
                  <c:v>0.837</c:v>
                </c:pt>
                <c:pt idx="838">
                  <c:v>0.838</c:v>
                </c:pt>
                <c:pt idx="839">
                  <c:v>0.839</c:v>
                </c:pt>
                <c:pt idx="840">
                  <c:v>0.840</c:v>
                </c:pt>
                <c:pt idx="841">
                  <c:v>0.841</c:v>
                </c:pt>
                <c:pt idx="842">
                  <c:v>0.842</c:v>
                </c:pt>
                <c:pt idx="843">
                  <c:v>0.843</c:v>
                </c:pt>
                <c:pt idx="844">
                  <c:v>0.844</c:v>
                </c:pt>
                <c:pt idx="845">
                  <c:v>0.845</c:v>
                </c:pt>
                <c:pt idx="846">
                  <c:v>0.846</c:v>
                </c:pt>
                <c:pt idx="847">
                  <c:v>0.847</c:v>
                </c:pt>
                <c:pt idx="848">
                  <c:v>0.848</c:v>
                </c:pt>
                <c:pt idx="849">
                  <c:v>0.849</c:v>
                </c:pt>
                <c:pt idx="850">
                  <c:v>0.850</c:v>
                </c:pt>
                <c:pt idx="851">
                  <c:v>0.851</c:v>
                </c:pt>
                <c:pt idx="852">
                  <c:v>0.852</c:v>
                </c:pt>
                <c:pt idx="853">
                  <c:v>0.853</c:v>
                </c:pt>
                <c:pt idx="854">
                  <c:v>0.854</c:v>
                </c:pt>
                <c:pt idx="855">
                  <c:v>0.855</c:v>
                </c:pt>
                <c:pt idx="856">
                  <c:v>0.856</c:v>
                </c:pt>
                <c:pt idx="857">
                  <c:v>0.857</c:v>
                </c:pt>
                <c:pt idx="858">
                  <c:v>0.858</c:v>
                </c:pt>
                <c:pt idx="859">
                  <c:v>0.859</c:v>
                </c:pt>
                <c:pt idx="860">
                  <c:v>0.860</c:v>
                </c:pt>
                <c:pt idx="861">
                  <c:v>0.861</c:v>
                </c:pt>
                <c:pt idx="862">
                  <c:v>0.862</c:v>
                </c:pt>
                <c:pt idx="863">
                  <c:v>0.863</c:v>
                </c:pt>
                <c:pt idx="864">
                  <c:v>0.864</c:v>
                </c:pt>
                <c:pt idx="865">
                  <c:v>0.865</c:v>
                </c:pt>
                <c:pt idx="866">
                  <c:v>0.866</c:v>
                </c:pt>
                <c:pt idx="867">
                  <c:v>0.867</c:v>
                </c:pt>
                <c:pt idx="868">
                  <c:v>0.868</c:v>
                </c:pt>
                <c:pt idx="869">
                  <c:v>0.869</c:v>
                </c:pt>
                <c:pt idx="870">
                  <c:v>0.870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0.880</c:v>
                </c:pt>
                <c:pt idx="881">
                  <c:v>0.881</c:v>
                </c:pt>
                <c:pt idx="882">
                  <c:v>0.882</c:v>
                </c:pt>
                <c:pt idx="883">
                  <c:v>0.883</c:v>
                </c:pt>
                <c:pt idx="884">
                  <c:v>0.884</c:v>
                </c:pt>
                <c:pt idx="885">
                  <c:v>0.885</c:v>
                </c:pt>
                <c:pt idx="886">
                  <c:v>0.886</c:v>
                </c:pt>
                <c:pt idx="887">
                  <c:v>0.887</c:v>
                </c:pt>
                <c:pt idx="888">
                  <c:v>0.888</c:v>
                </c:pt>
                <c:pt idx="889">
                  <c:v>0.889</c:v>
                </c:pt>
                <c:pt idx="890">
                  <c:v>0.890</c:v>
                </c:pt>
                <c:pt idx="891">
                  <c:v>0.891</c:v>
                </c:pt>
                <c:pt idx="892">
                  <c:v>0.892</c:v>
                </c:pt>
                <c:pt idx="893">
                  <c:v>0.893</c:v>
                </c:pt>
                <c:pt idx="894">
                  <c:v>0.894</c:v>
                </c:pt>
                <c:pt idx="895">
                  <c:v>0.895</c:v>
                </c:pt>
                <c:pt idx="896">
                  <c:v>0.896</c:v>
                </c:pt>
                <c:pt idx="897">
                  <c:v>0.897</c:v>
                </c:pt>
                <c:pt idx="898">
                  <c:v>0.898</c:v>
                </c:pt>
                <c:pt idx="899">
                  <c:v>0.899</c:v>
                </c:pt>
                <c:pt idx="900">
                  <c:v>0.900</c:v>
                </c:pt>
                <c:pt idx="901">
                  <c:v>0.901</c:v>
                </c:pt>
                <c:pt idx="902">
                  <c:v>0.902</c:v>
                </c:pt>
                <c:pt idx="903">
                  <c:v>0.903</c:v>
                </c:pt>
                <c:pt idx="904">
                  <c:v>0.904</c:v>
                </c:pt>
                <c:pt idx="905">
                  <c:v>0.905</c:v>
                </c:pt>
                <c:pt idx="906">
                  <c:v>0.906</c:v>
                </c:pt>
                <c:pt idx="907">
                  <c:v>0.907</c:v>
                </c:pt>
                <c:pt idx="908">
                  <c:v>0.908</c:v>
                </c:pt>
                <c:pt idx="909">
                  <c:v>0.909</c:v>
                </c:pt>
                <c:pt idx="910">
                  <c:v>0.910</c:v>
                </c:pt>
                <c:pt idx="911">
                  <c:v>0.911</c:v>
                </c:pt>
                <c:pt idx="912">
                  <c:v>0.912</c:v>
                </c:pt>
                <c:pt idx="913">
                  <c:v>0.913</c:v>
                </c:pt>
                <c:pt idx="914">
                  <c:v>0.914</c:v>
                </c:pt>
                <c:pt idx="915">
                  <c:v>0.915</c:v>
                </c:pt>
                <c:pt idx="916">
                  <c:v>0.916</c:v>
                </c:pt>
                <c:pt idx="917">
                  <c:v>0.917</c:v>
                </c:pt>
                <c:pt idx="918">
                  <c:v>0.918</c:v>
                </c:pt>
                <c:pt idx="919">
                  <c:v>0.919</c:v>
                </c:pt>
                <c:pt idx="920">
                  <c:v>0.920</c:v>
                </c:pt>
                <c:pt idx="921">
                  <c:v>0.921</c:v>
                </c:pt>
                <c:pt idx="922">
                  <c:v>0.922</c:v>
                </c:pt>
                <c:pt idx="923">
                  <c:v>0.923</c:v>
                </c:pt>
                <c:pt idx="924">
                  <c:v>0.924</c:v>
                </c:pt>
                <c:pt idx="925">
                  <c:v>0.925</c:v>
                </c:pt>
                <c:pt idx="926">
                  <c:v>0.926</c:v>
                </c:pt>
                <c:pt idx="927">
                  <c:v>0.927</c:v>
                </c:pt>
                <c:pt idx="928">
                  <c:v>0.928</c:v>
                </c:pt>
                <c:pt idx="929">
                  <c:v>0.929</c:v>
                </c:pt>
                <c:pt idx="930">
                  <c:v>0.930</c:v>
                </c:pt>
                <c:pt idx="931">
                  <c:v>0.931</c:v>
                </c:pt>
                <c:pt idx="932">
                  <c:v>0.932</c:v>
                </c:pt>
                <c:pt idx="933">
                  <c:v>0.933</c:v>
                </c:pt>
                <c:pt idx="934">
                  <c:v>0.934</c:v>
                </c:pt>
                <c:pt idx="935">
                  <c:v>0.935</c:v>
                </c:pt>
                <c:pt idx="936">
                  <c:v>0.936</c:v>
                </c:pt>
                <c:pt idx="937">
                  <c:v>0.937</c:v>
                </c:pt>
                <c:pt idx="938">
                  <c:v>0.938</c:v>
                </c:pt>
                <c:pt idx="939">
                  <c:v>0.939</c:v>
                </c:pt>
                <c:pt idx="940">
                  <c:v>0.940</c:v>
                </c:pt>
                <c:pt idx="941">
                  <c:v>0.941</c:v>
                </c:pt>
                <c:pt idx="942">
                  <c:v>0.942</c:v>
                </c:pt>
                <c:pt idx="943">
                  <c:v>0.943</c:v>
                </c:pt>
                <c:pt idx="944">
                  <c:v>0.944</c:v>
                </c:pt>
                <c:pt idx="945">
                  <c:v>0.945</c:v>
                </c:pt>
                <c:pt idx="946">
                  <c:v>0.946</c:v>
                </c:pt>
                <c:pt idx="947">
                  <c:v>0.947</c:v>
                </c:pt>
                <c:pt idx="948">
                  <c:v>0.948</c:v>
                </c:pt>
                <c:pt idx="949">
                  <c:v>0.949</c:v>
                </c:pt>
                <c:pt idx="950">
                  <c:v>0.950</c:v>
                </c:pt>
                <c:pt idx="951">
                  <c:v>0.951</c:v>
                </c:pt>
                <c:pt idx="952">
                  <c:v>0.952</c:v>
                </c:pt>
                <c:pt idx="953">
                  <c:v>0.953</c:v>
                </c:pt>
                <c:pt idx="954">
                  <c:v>0.954</c:v>
                </c:pt>
                <c:pt idx="955">
                  <c:v>0.955</c:v>
                </c:pt>
                <c:pt idx="956">
                  <c:v>0.956</c:v>
                </c:pt>
                <c:pt idx="957">
                  <c:v>0.957</c:v>
                </c:pt>
                <c:pt idx="958">
                  <c:v>0.958</c:v>
                </c:pt>
                <c:pt idx="959">
                  <c:v>0.959</c:v>
                </c:pt>
                <c:pt idx="960">
                  <c:v>0.960</c:v>
                </c:pt>
                <c:pt idx="961">
                  <c:v>0.961</c:v>
                </c:pt>
                <c:pt idx="962">
                  <c:v>0.962</c:v>
                </c:pt>
                <c:pt idx="963">
                  <c:v>0.963</c:v>
                </c:pt>
                <c:pt idx="964">
                  <c:v>0.964</c:v>
                </c:pt>
                <c:pt idx="965">
                  <c:v>0.965</c:v>
                </c:pt>
                <c:pt idx="966">
                  <c:v>0.966</c:v>
                </c:pt>
                <c:pt idx="967">
                  <c:v>0.967</c:v>
                </c:pt>
                <c:pt idx="968">
                  <c:v>0.968</c:v>
                </c:pt>
                <c:pt idx="969">
                  <c:v>0.969</c:v>
                </c:pt>
                <c:pt idx="970">
                  <c:v>0.970</c:v>
                </c:pt>
                <c:pt idx="971">
                  <c:v>0.971</c:v>
                </c:pt>
                <c:pt idx="972">
                  <c:v>0.972</c:v>
                </c:pt>
                <c:pt idx="973">
                  <c:v>0.973</c:v>
                </c:pt>
                <c:pt idx="974">
                  <c:v>0.974</c:v>
                </c:pt>
                <c:pt idx="975">
                  <c:v>0.975</c:v>
                </c:pt>
                <c:pt idx="976">
                  <c:v>0.976</c:v>
                </c:pt>
                <c:pt idx="977">
                  <c:v>0.977</c:v>
                </c:pt>
                <c:pt idx="978">
                  <c:v>0.978</c:v>
                </c:pt>
                <c:pt idx="979">
                  <c:v>0.979</c:v>
                </c:pt>
                <c:pt idx="980">
                  <c:v>0.980</c:v>
                </c:pt>
                <c:pt idx="981">
                  <c:v>0.981</c:v>
                </c:pt>
                <c:pt idx="982">
                  <c:v>0.982</c:v>
                </c:pt>
                <c:pt idx="983">
                  <c:v>0.983</c:v>
                </c:pt>
                <c:pt idx="984">
                  <c:v>0.984</c:v>
                </c:pt>
                <c:pt idx="985">
                  <c:v>0.985</c:v>
                </c:pt>
                <c:pt idx="986">
                  <c:v>0.986</c:v>
                </c:pt>
                <c:pt idx="987">
                  <c:v>0.987</c:v>
                </c:pt>
                <c:pt idx="988">
                  <c:v>0.988</c:v>
                </c:pt>
                <c:pt idx="989">
                  <c:v>0.989</c:v>
                </c:pt>
                <c:pt idx="990">
                  <c:v>0.990</c:v>
                </c:pt>
                <c:pt idx="991">
                  <c:v>0.991</c:v>
                </c:pt>
                <c:pt idx="992">
                  <c:v>0.992</c:v>
                </c:pt>
                <c:pt idx="993">
                  <c:v>0.993</c:v>
                </c:pt>
                <c:pt idx="994">
                  <c:v>0.994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1.000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Tabelle1!$F$2:$F$1002</c15:sqref>
                  </c15:fullRef>
                </c:ext>
              </c:extLst>
              <c:f>Tabelle1!$F$3:$F$1002</c:f>
              <c:numCache>
                <c:formatCode>General</c:formatCode>
                <c:ptCount val="10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FBD-4128-ACFF-07FE2D92579E}"/>
            </c:ext>
          </c:extLst>
        </c:ser>
        <c:ser>
          <c:idx val="6"/>
          <c:order val="6"/>
          <c:tx>
            <c:strRef>
              <c:f>Tabelle1!$G$1</c:f>
              <c:strCache>
                <c:ptCount val="1"/>
                <c:pt idx="0">
                  <c:v> Admissibility 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Tabelle1!$A:$A</c15:sqref>
                  </c15:fullRef>
                </c:ext>
              </c:extLst>
              <c:f>Tabelle1!$A$2:$A$1048576</c:f>
              <c:strCache>
                <c:ptCount val="1001"/>
                <c:pt idx="0">
                  <c:v>0.0</c:v>
                </c:pt>
                <c:pt idx="1">
                  <c:v>0.001</c:v>
                </c:pt>
                <c:pt idx="2">
                  <c:v>0.002</c:v>
                </c:pt>
                <c:pt idx="3">
                  <c:v>0.003</c:v>
                </c:pt>
                <c:pt idx="4">
                  <c:v>0.004</c:v>
                </c:pt>
                <c:pt idx="5">
                  <c:v>0.005</c:v>
                </c:pt>
                <c:pt idx="6">
                  <c:v>0.006</c:v>
                </c:pt>
                <c:pt idx="7">
                  <c:v>0.007</c:v>
                </c:pt>
                <c:pt idx="8">
                  <c:v>0.008</c:v>
                </c:pt>
                <c:pt idx="9">
                  <c:v>0.009</c:v>
                </c:pt>
                <c:pt idx="10">
                  <c:v>0.010</c:v>
                </c:pt>
                <c:pt idx="11">
                  <c:v>0.011</c:v>
                </c:pt>
                <c:pt idx="12">
                  <c:v>0.012</c:v>
                </c:pt>
                <c:pt idx="13">
                  <c:v>0.013</c:v>
                </c:pt>
                <c:pt idx="14">
                  <c:v>0.014</c:v>
                </c:pt>
                <c:pt idx="15">
                  <c:v>0.015</c:v>
                </c:pt>
                <c:pt idx="16">
                  <c:v>0.016</c:v>
                </c:pt>
                <c:pt idx="17">
                  <c:v>0.017</c:v>
                </c:pt>
                <c:pt idx="18">
                  <c:v>0.018</c:v>
                </c:pt>
                <c:pt idx="19">
                  <c:v>0.019</c:v>
                </c:pt>
                <c:pt idx="20">
                  <c:v>0.020</c:v>
                </c:pt>
                <c:pt idx="21">
                  <c:v>0.021</c:v>
                </c:pt>
                <c:pt idx="22">
                  <c:v>0.022</c:v>
                </c:pt>
                <c:pt idx="23">
                  <c:v>0.023</c:v>
                </c:pt>
                <c:pt idx="24">
                  <c:v>0.024</c:v>
                </c:pt>
                <c:pt idx="25">
                  <c:v>0.025</c:v>
                </c:pt>
                <c:pt idx="26">
                  <c:v>0.026</c:v>
                </c:pt>
                <c:pt idx="27">
                  <c:v>0.027</c:v>
                </c:pt>
                <c:pt idx="28">
                  <c:v>0.028</c:v>
                </c:pt>
                <c:pt idx="29">
                  <c:v>0.029</c:v>
                </c:pt>
                <c:pt idx="30">
                  <c:v>0.030</c:v>
                </c:pt>
                <c:pt idx="31">
                  <c:v>0.031</c:v>
                </c:pt>
                <c:pt idx="32">
                  <c:v>0.032</c:v>
                </c:pt>
                <c:pt idx="33">
                  <c:v>0.033</c:v>
                </c:pt>
                <c:pt idx="34">
                  <c:v>0.034</c:v>
                </c:pt>
                <c:pt idx="35">
                  <c:v>0.035</c:v>
                </c:pt>
                <c:pt idx="36">
                  <c:v>0.036</c:v>
                </c:pt>
                <c:pt idx="37">
                  <c:v>0.037</c:v>
                </c:pt>
                <c:pt idx="38">
                  <c:v>0.038</c:v>
                </c:pt>
                <c:pt idx="39">
                  <c:v>0.039</c:v>
                </c:pt>
                <c:pt idx="40">
                  <c:v>0.040</c:v>
                </c:pt>
                <c:pt idx="41">
                  <c:v>0.041</c:v>
                </c:pt>
                <c:pt idx="42">
                  <c:v>0.042</c:v>
                </c:pt>
                <c:pt idx="43">
                  <c:v>0.043</c:v>
                </c:pt>
                <c:pt idx="44">
                  <c:v>0.044</c:v>
                </c:pt>
                <c:pt idx="45">
                  <c:v>0.045</c:v>
                </c:pt>
                <c:pt idx="46">
                  <c:v>0.046</c:v>
                </c:pt>
                <c:pt idx="47">
                  <c:v>0.047</c:v>
                </c:pt>
                <c:pt idx="48">
                  <c:v>0.048</c:v>
                </c:pt>
                <c:pt idx="49">
                  <c:v>0.049</c:v>
                </c:pt>
                <c:pt idx="50">
                  <c:v>0.050</c:v>
                </c:pt>
                <c:pt idx="51">
                  <c:v>0.051</c:v>
                </c:pt>
                <c:pt idx="52">
                  <c:v>0.052</c:v>
                </c:pt>
                <c:pt idx="53">
                  <c:v>0.053</c:v>
                </c:pt>
                <c:pt idx="54">
                  <c:v>0.054</c:v>
                </c:pt>
                <c:pt idx="55">
                  <c:v>0.055</c:v>
                </c:pt>
                <c:pt idx="56">
                  <c:v>0.056</c:v>
                </c:pt>
                <c:pt idx="57">
                  <c:v>0.057</c:v>
                </c:pt>
                <c:pt idx="58">
                  <c:v>0.058</c:v>
                </c:pt>
                <c:pt idx="59">
                  <c:v>0.059</c:v>
                </c:pt>
                <c:pt idx="60">
                  <c:v>0.060</c:v>
                </c:pt>
                <c:pt idx="61">
                  <c:v>0.061</c:v>
                </c:pt>
                <c:pt idx="62">
                  <c:v>0.062</c:v>
                </c:pt>
                <c:pt idx="63">
                  <c:v>0.063</c:v>
                </c:pt>
                <c:pt idx="64">
                  <c:v>0.064</c:v>
                </c:pt>
                <c:pt idx="65">
                  <c:v>0.065</c:v>
                </c:pt>
                <c:pt idx="66">
                  <c:v>0.066</c:v>
                </c:pt>
                <c:pt idx="67">
                  <c:v>0.067</c:v>
                </c:pt>
                <c:pt idx="68">
                  <c:v>0.068</c:v>
                </c:pt>
                <c:pt idx="69">
                  <c:v>0.069</c:v>
                </c:pt>
                <c:pt idx="70">
                  <c:v>0.070</c:v>
                </c:pt>
                <c:pt idx="71">
                  <c:v>0.071</c:v>
                </c:pt>
                <c:pt idx="72">
                  <c:v>0.072</c:v>
                </c:pt>
                <c:pt idx="73">
                  <c:v>0.073</c:v>
                </c:pt>
                <c:pt idx="74">
                  <c:v>0.074</c:v>
                </c:pt>
                <c:pt idx="75">
                  <c:v>0.075</c:v>
                </c:pt>
                <c:pt idx="76">
                  <c:v>0.076</c:v>
                </c:pt>
                <c:pt idx="77">
                  <c:v>0.077</c:v>
                </c:pt>
                <c:pt idx="78">
                  <c:v>0.078</c:v>
                </c:pt>
                <c:pt idx="79">
                  <c:v>0.079</c:v>
                </c:pt>
                <c:pt idx="80">
                  <c:v>0.080</c:v>
                </c:pt>
                <c:pt idx="81">
                  <c:v>0.081</c:v>
                </c:pt>
                <c:pt idx="82">
                  <c:v>0.082</c:v>
                </c:pt>
                <c:pt idx="83">
                  <c:v>0.083</c:v>
                </c:pt>
                <c:pt idx="84">
                  <c:v>0.084</c:v>
                </c:pt>
                <c:pt idx="85">
                  <c:v>0.085</c:v>
                </c:pt>
                <c:pt idx="86">
                  <c:v>0.086</c:v>
                </c:pt>
                <c:pt idx="87">
                  <c:v>0.087</c:v>
                </c:pt>
                <c:pt idx="88">
                  <c:v>0.088</c:v>
                </c:pt>
                <c:pt idx="89">
                  <c:v>0.089</c:v>
                </c:pt>
                <c:pt idx="90">
                  <c:v>0.090</c:v>
                </c:pt>
                <c:pt idx="91">
                  <c:v>0.091</c:v>
                </c:pt>
                <c:pt idx="92">
                  <c:v>0.092</c:v>
                </c:pt>
                <c:pt idx="93">
                  <c:v>0.093</c:v>
                </c:pt>
                <c:pt idx="94">
                  <c:v>0.094</c:v>
                </c:pt>
                <c:pt idx="95">
                  <c:v>0.095</c:v>
                </c:pt>
                <c:pt idx="96">
                  <c:v>0.096</c:v>
                </c:pt>
                <c:pt idx="97">
                  <c:v>0.097</c:v>
                </c:pt>
                <c:pt idx="98">
                  <c:v>0.098</c:v>
                </c:pt>
                <c:pt idx="99">
                  <c:v>0.099</c:v>
                </c:pt>
                <c:pt idx="100">
                  <c:v>0.100</c:v>
                </c:pt>
                <c:pt idx="101">
                  <c:v>0.101</c:v>
                </c:pt>
                <c:pt idx="102">
                  <c:v>0.102</c:v>
                </c:pt>
                <c:pt idx="103">
                  <c:v>0.103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0.110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</c:v>
                </c:pt>
                <c:pt idx="117">
                  <c:v>0.117</c:v>
                </c:pt>
                <c:pt idx="118">
                  <c:v>0.118</c:v>
                </c:pt>
                <c:pt idx="119">
                  <c:v>0.119</c:v>
                </c:pt>
                <c:pt idx="120">
                  <c:v>0.120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0.130</c:v>
                </c:pt>
                <c:pt idx="131">
                  <c:v>0.131</c:v>
                </c:pt>
                <c:pt idx="132">
                  <c:v>0.132</c:v>
                </c:pt>
                <c:pt idx="133">
                  <c:v>0.133</c:v>
                </c:pt>
                <c:pt idx="134">
                  <c:v>0.134</c:v>
                </c:pt>
                <c:pt idx="135">
                  <c:v>0.135</c:v>
                </c:pt>
                <c:pt idx="136">
                  <c:v>0.136</c:v>
                </c:pt>
                <c:pt idx="137">
                  <c:v>0.137</c:v>
                </c:pt>
                <c:pt idx="138">
                  <c:v>0.138</c:v>
                </c:pt>
                <c:pt idx="139">
                  <c:v>0.139</c:v>
                </c:pt>
                <c:pt idx="140">
                  <c:v>0.140</c:v>
                </c:pt>
                <c:pt idx="141">
                  <c:v>0.141</c:v>
                </c:pt>
                <c:pt idx="142">
                  <c:v>0.142</c:v>
                </c:pt>
                <c:pt idx="143">
                  <c:v>0.143</c:v>
                </c:pt>
                <c:pt idx="144">
                  <c:v>0.144</c:v>
                </c:pt>
                <c:pt idx="145">
                  <c:v>0.145</c:v>
                </c:pt>
                <c:pt idx="146">
                  <c:v>0.146</c:v>
                </c:pt>
                <c:pt idx="147">
                  <c:v>0.147</c:v>
                </c:pt>
                <c:pt idx="148">
                  <c:v>0.148</c:v>
                </c:pt>
                <c:pt idx="149">
                  <c:v>0.149</c:v>
                </c:pt>
                <c:pt idx="150">
                  <c:v>0.150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0.160</c:v>
                </c:pt>
                <c:pt idx="161">
                  <c:v>0.161</c:v>
                </c:pt>
                <c:pt idx="162">
                  <c:v>0.162</c:v>
                </c:pt>
                <c:pt idx="163">
                  <c:v>0.163</c:v>
                </c:pt>
                <c:pt idx="164">
                  <c:v>0.164</c:v>
                </c:pt>
                <c:pt idx="165">
                  <c:v>0.165</c:v>
                </c:pt>
                <c:pt idx="166">
                  <c:v>0.166</c:v>
                </c:pt>
                <c:pt idx="167">
                  <c:v>0.167</c:v>
                </c:pt>
                <c:pt idx="168">
                  <c:v>0.168</c:v>
                </c:pt>
                <c:pt idx="169">
                  <c:v>0.169</c:v>
                </c:pt>
                <c:pt idx="170">
                  <c:v>0.170</c:v>
                </c:pt>
                <c:pt idx="171">
                  <c:v>0.171</c:v>
                </c:pt>
                <c:pt idx="172">
                  <c:v>0.172</c:v>
                </c:pt>
                <c:pt idx="173">
                  <c:v>0.173</c:v>
                </c:pt>
                <c:pt idx="174">
                  <c:v>0.174</c:v>
                </c:pt>
                <c:pt idx="175">
                  <c:v>0.175</c:v>
                </c:pt>
                <c:pt idx="176">
                  <c:v>0.176</c:v>
                </c:pt>
                <c:pt idx="177">
                  <c:v>0.177</c:v>
                </c:pt>
                <c:pt idx="178">
                  <c:v>0.178</c:v>
                </c:pt>
                <c:pt idx="179">
                  <c:v>0.179</c:v>
                </c:pt>
                <c:pt idx="180">
                  <c:v>0.180</c:v>
                </c:pt>
                <c:pt idx="181">
                  <c:v>0.181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0.190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</c:v>
                </c:pt>
                <c:pt idx="195">
                  <c:v>0.195</c:v>
                </c:pt>
                <c:pt idx="196">
                  <c:v>0.196</c:v>
                </c:pt>
                <c:pt idx="197">
                  <c:v>0.197</c:v>
                </c:pt>
                <c:pt idx="198">
                  <c:v>0.198</c:v>
                </c:pt>
                <c:pt idx="199">
                  <c:v>0.199</c:v>
                </c:pt>
                <c:pt idx="200">
                  <c:v>0.200</c:v>
                </c:pt>
                <c:pt idx="201">
                  <c:v>0.201</c:v>
                </c:pt>
                <c:pt idx="202">
                  <c:v>0.202</c:v>
                </c:pt>
                <c:pt idx="203">
                  <c:v>0.203</c:v>
                </c:pt>
                <c:pt idx="204">
                  <c:v>0.204</c:v>
                </c:pt>
                <c:pt idx="205">
                  <c:v>0.205</c:v>
                </c:pt>
                <c:pt idx="206">
                  <c:v>0.206</c:v>
                </c:pt>
                <c:pt idx="207">
                  <c:v>0.207</c:v>
                </c:pt>
                <c:pt idx="208">
                  <c:v>0.208</c:v>
                </c:pt>
                <c:pt idx="209">
                  <c:v>0.209</c:v>
                </c:pt>
                <c:pt idx="210">
                  <c:v>0.210</c:v>
                </c:pt>
                <c:pt idx="211">
                  <c:v>0.211</c:v>
                </c:pt>
                <c:pt idx="212">
                  <c:v>0.212</c:v>
                </c:pt>
                <c:pt idx="213">
                  <c:v>0.213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0.220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</c:v>
                </c:pt>
                <c:pt idx="226">
                  <c:v>0.226</c:v>
                </c:pt>
                <c:pt idx="227">
                  <c:v>0.227</c:v>
                </c:pt>
                <c:pt idx="228">
                  <c:v>0.228</c:v>
                </c:pt>
                <c:pt idx="229">
                  <c:v>0.229</c:v>
                </c:pt>
                <c:pt idx="230">
                  <c:v>0.230</c:v>
                </c:pt>
                <c:pt idx="231">
                  <c:v>0.231</c:v>
                </c:pt>
                <c:pt idx="232">
                  <c:v>0.232</c:v>
                </c:pt>
                <c:pt idx="233">
                  <c:v>0.233</c:v>
                </c:pt>
                <c:pt idx="234">
                  <c:v>0.234</c:v>
                </c:pt>
                <c:pt idx="235">
                  <c:v>0.235</c:v>
                </c:pt>
                <c:pt idx="236">
                  <c:v>0.236</c:v>
                </c:pt>
                <c:pt idx="237">
                  <c:v>0.237</c:v>
                </c:pt>
                <c:pt idx="238">
                  <c:v>0.238</c:v>
                </c:pt>
                <c:pt idx="239">
                  <c:v>0.239</c:v>
                </c:pt>
                <c:pt idx="240">
                  <c:v>0.240</c:v>
                </c:pt>
                <c:pt idx="241">
                  <c:v>0.241</c:v>
                </c:pt>
                <c:pt idx="242">
                  <c:v>0.242</c:v>
                </c:pt>
                <c:pt idx="243">
                  <c:v>0.243</c:v>
                </c:pt>
                <c:pt idx="244">
                  <c:v>0.244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0.250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</c:v>
                </c:pt>
                <c:pt idx="257">
                  <c:v>0.257</c:v>
                </c:pt>
                <c:pt idx="258">
                  <c:v>0.258</c:v>
                </c:pt>
                <c:pt idx="259">
                  <c:v>0.259</c:v>
                </c:pt>
                <c:pt idx="260">
                  <c:v>0.260</c:v>
                </c:pt>
                <c:pt idx="261">
                  <c:v>0.261</c:v>
                </c:pt>
                <c:pt idx="262">
                  <c:v>0.262</c:v>
                </c:pt>
                <c:pt idx="263">
                  <c:v>0.263</c:v>
                </c:pt>
                <c:pt idx="264">
                  <c:v>0.264</c:v>
                </c:pt>
                <c:pt idx="265">
                  <c:v>0.265</c:v>
                </c:pt>
                <c:pt idx="266">
                  <c:v>0.266</c:v>
                </c:pt>
                <c:pt idx="267">
                  <c:v>0.267</c:v>
                </c:pt>
                <c:pt idx="268">
                  <c:v>0.268</c:v>
                </c:pt>
                <c:pt idx="269">
                  <c:v>0.269</c:v>
                </c:pt>
                <c:pt idx="270">
                  <c:v>0.270</c:v>
                </c:pt>
                <c:pt idx="271">
                  <c:v>0.271</c:v>
                </c:pt>
                <c:pt idx="272">
                  <c:v>0.272</c:v>
                </c:pt>
                <c:pt idx="273">
                  <c:v>0.273</c:v>
                </c:pt>
                <c:pt idx="274">
                  <c:v>0.274</c:v>
                </c:pt>
                <c:pt idx="275">
                  <c:v>0.275</c:v>
                </c:pt>
                <c:pt idx="276">
                  <c:v>0.276</c:v>
                </c:pt>
                <c:pt idx="277">
                  <c:v>0.277</c:v>
                </c:pt>
                <c:pt idx="278">
                  <c:v>0.278</c:v>
                </c:pt>
                <c:pt idx="279">
                  <c:v>0.279</c:v>
                </c:pt>
                <c:pt idx="280">
                  <c:v>0.280</c:v>
                </c:pt>
                <c:pt idx="281">
                  <c:v>0.281</c:v>
                </c:pt>
                <c:pt idx="282">
                  <c:v>0.282</c:v>
                </c:pt>
                <c:pt idx="283">
                  <c:v>0.283</c:v>
                </c:pt>
                <c:pt idx="284">
                  <c:v>0.284</c:v>
                </c:pt>
                <c:pt idx="285">
                  <c:v>0.285</c:v>
                </c:pt>
                <c:pt idx="286">
                  <c:v>0.286</c:v>
                </c:pt>
                <c:pt idx="287">
                  <c:v>0.287</c:v>
                </c:pt>
                <c:pt idx="288">
                  <c:v>0.288</c:v>
                </c:pt>
                <c:pt idx="289">
                  <c:v>0.289</c:v>
                </c:pt>
                <c:pt idx="290">
                  <c:v>0.290</c:v>
                </c:pt>
                <c:pt idx="291">
                  <c:v>0.291</c:v>
                </c:pt>
                <c:pt idx="292">
                  <c:v>0.292</c:v>
                </c:pt>
                <c:pt idx="293">
                  <c:v>0.293</c:v>
                </c:pt>
                <c:pt idx="294">
                  <c:v>0.294</c:v>
                </c:pt>
                <c:pt idx="295">
                  <c:v>0.295</c:v>
                </c:pt>
                <c:pt idx="296">
                  <c:v>0.296</c:v>
                </c:pt>
                <c:pt idx="297">
                  <c:v>0.297</c:v>
                </c:pt>
                <c:pt idx="298">
                  <c:v>0.298</c:v>
                </c:pt>
                <c:pt idx="299">
                  <c:v>0.299</c:v>
                </c:pt>
                <c:pt idx="300">
                  <c:v>0.300</c:v>
                </c:pt>
                <c:pt idx="301">
                  <c:v>0.301</c:v>
                </c:pt>
                <c:pt idx="302">
                  <c:v>0.302</c:v>
                </c:pt>
                <c:pt idx="303">
                  <c:v>0.303</c:v>
                </c:pt>
                <c:pt idx="304">
                  <c:v>0.304</c:v>
                </c:pt>
                <c:pt idx="305">
                  <c:v>0.305</c:v>
                </c:pt>
                <c:pt idx="306">
                  <c:v>0.306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0.310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</c:v>
                </c:pt>
                <c:pt idx="320">
                  <c:v>0.320</c:v>
                </c:pt>
                <c:pt idx="321">
                  <c:v>0.321</c:v>
                </c:pt>
                <c:pt idx="322">
                  <c:v>0.322</c:v>
                </c:pt>
                <c:pt idx="323">
                  <c:v>0.323</c:v>
                </c:pt>
                <c:pt idx="324">
                  <c:v>0.324</c:v>
                </c:pt>
                <c:pt idx="325">
                  <c:v>0.325</c:v>
                </c:pt>
                <c:pt idx="326">
                  <c:v>0.326</c:v>
                </c:pt>
                <c:pt idx="327">
                  <c:v>0.327</c:v>
                </c:pt>
                <c:pt idx="328">
                  <c:v>0.328</c:v>
                </c:pt>
                <c:pt idx="329">
                  <c:v>0.329</c:v>
                </c:pt>
                <c:pt idx="330">
                  <c:v>0.330</c:v>
                </c:pt>
                <c:pt idx="331">
                  <c:v>0.331</c:v>
                </c:pt>
                <c:pt idx="332">
                  <c:v>0.332</c:v>
                </c:pt>
                <c:pt idx="333">
                  <c:v>0.333</c:v>
                </c:pt>
                <c:pt idx="334">
                  <c:v>0.334</c:v>
                </c:pt>
                <c:pt idx="335">
                  <c:v>0.335</c:v>
                </c:pt>
                <c:pt idx="336">
                  <c:v>0.336</c:v>
                </c:pt>
                <c:pt idx="337">
                  <c:v>0.337</c:v>
                </c:pt>
                <c:pt idx="338">
                  <c:v>0.338</c:v>
                </c:pt>
                <c:pt idx="339">
                  <c:v>0.339</c:v>
                </c:pt>
                <c:pt idx="340">
                  <c:v>0.340</c:v>
                </c:pt>
                <c:pt idx="341">
                  <c:v>0.341</c:v>
                </c:pt>
                <c:pt idx="342">
                  <c:v>0.342</c:v>
                </c:pt>
                <c:pt idx="343">
                  <c:v>0.343</c:v>
                </c:pt>
                <c:pt idx="344">
                  <c:v>0.344</c:v>
                </c:pt>
                <c:pt idx="345">
                  <c:v>0.345</c:v>
                </c:pt>
                <c:pt idx="346">
                  <c:v>0.346</c:v>
                </c:pt>
                <c:pt idx="347">
                  <c:v>0.347</c:v>
                </c:pt>
                <c:pt idx="348">
                  <c:v>0.348</c:v>
                </c:pt>
                <c:pt idx="349">
                  <c:v>0.349</c:v>
                </c:pt>
                <c:pt idx="350">
                  <c:v>0.350</c:v>
                </c:pt>
                <c:pt idx="351">
                  <c:v>0.351</c:v>
                </c:pt>
                <c:pt idx="352">
                  <c:v>0.352</c:v>
                </c:pt>
                <c:pt idx="353">
                  <c:v>0.353</c:v>
                </c:pt>
                <c:pt idx="354">
                  <c:v>0.354</c:v>
                </c:pt>
                <c:pt idx="355">
                  <c:v>0.355</c:v>
                </c:pt>
                <c:pt idx="356">
                  <c:v>0.356</c:v>
                </c:pt>
                <c:pt idx="357">
                  <c:v>0.357</c:v>
                </c:pt>
                <c:pt idx="358">
                  <c:v>0.358</c:v>
                </c:pt>
                <c:pt idx="359">
                  <c:v>0.359</c:v>
                </c:pt>
                <c:pt idx="360">
                  <c:v>0.360</c:v>
                </c:pt>
                <c:pt idx="361">
                  <c:v>0.361</c:v>
                </c:pt>
                <c:pt idx="362">
                  <c:v>0.362</c:v>
                </c:pt>
                <c:pt idx="363">
                  <c:v>0.363</c:v>
                </c:pt>
                <c:pt idx="364">
                  <c:v>0.364</c:v>
                </c:pt>
                <c:pt idx="365">
                  <c:v>0.365</c:v>
                </c:pt>
                <c:pt idx="366">
                  <c:v>0.366</c:v>
                </c:pt>
                <c:pt idx="367">
                  <c:v>0.367</c:v>
                </c:pt>
                <c:pt idx="368">
                  <c:v>0.368</c:v>
                </c:pt>
                <c:pt idx="369">
                  <c:v>0.369</c:v>
                </c:pt>
                <c:pt idx="370">
                  <c:v>0.370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0.380</c:v>
                </c:pt>
                <c:pt idx="381">
                  <c:v>0.381</c:v>
                </c:pt>
                <c:pt idx="382">
                  <c:v>0.382</c:v>
                </c:pt>
                <c:pt idx="383">
                  <c:v>0.383</c:v>
                </c:pt>
                <c:pt idx="384">
                  <c:v>0.384</c:v>
                </c:pt>
                <c:pt idx="385">
                  <c:v>0.385</c:v>
                </c:pt>
                <c:pt idx="386">
                  <c:v>0.386</c:v>
                </c:pt>
                <c:pt idx="387">
                  <c:v>0.387</c:v>
                </c:pt>
                <c:pt idx="388">
                  <c:v>0.388</c:v>
                </c:pt>
                <c:pt idx="389">
                  <c:v>0.389</c:v>
                </c:pt>
                <c:pt idx="390">
                  <c:v>0.390</c:v>
                </c:pt>
                <c:pt idx="391">
                  <c:v>0.391</c:v>
                </c:pt>
                <c:pt idx="392">
                  <c:v>0.392</c:v>
                </c:pt>
                <c:pt idx="393">
                  <c:v>0.393</c:v>
                </c:pt>
                <c:pt idx="394">
                  <c:v>0.394</c:v>
                </c:pt>
                <c:pt idx="395">
                  <c:v>0.395</c:v>
                </c:pt>
                <c:pt idx="396">
                  <c:v>0.396</c:v>
                </c:pt>
                <c:pt idx="397">
                  <c:v>0.397</c:v>
                </c:pt>
                <c:pt idx="398">
                  <c:v>0.398</c:v>
                </c:pt>
                <c:pt idx="399">
                  <c:v>0.399</c:v>
                </c:pt>
                <c:pt idx="400">
                  <c:v>0.400</c:v>
                </c:pt>
                <c:pt idx="401">
                  <c:v>0.401</c:v>
                </c:pt>
                <c:pt idx="402">
                  <c:v>0.402</c:v>
                </c:pt>
                <c:pt idx="403">
                  <c:v>0.403</c:v>
                </c:pt>
                <c:pt idx="404">
                  <c:v>0.404</c:v>
                </c:pt>
                <c:pt idx="405">
                  <c:v>0.405</c:v>
                </c:pt>
                <c:pt idx="406">
                  <c:v>0.406</c:v>
                </c:pt>
                <c:pt idx="407">
                  <c:v>0.407</c:v>
                </c:pt>
                <c:pt idx="408">
                  <c:v>0.408</c:v>
                </c:pt>
                <c:pt idx="409">
                  <c:v>0.409</c:v>
                </c:pt>
                <c:pt idx="410">
                  <c:v>0.410</c:v>
                </c:pt>
                <c:pt idx="411">
                  <c:v>0.411</c:v>
                </c:pt>
                <c:pt idx="412">
                  <c:v>0.412</c:v>
                </c:pt>
                <c:pt idx="413">
                  <c:v>0.413</c:v>
                </c:pt>
                <c:pt idx="414">
                  <c:v>0.414</c:v>
                </c:pt>
                <c:pt idx="415">
                  <c:v>0.415</c:v>
                </c:pt>
                <c:pt idx="416">
                  <c:v>0.416</c:v>
                </c:pt>
                <c:pt idx="417">
                  <c:v>0.417</c:v>
                </c:pt>
                <c:pt idx="418">
                  <c:v>0.418</c:v>
                </c:pt>
                <c:pt idx="419">
                  <c:v>0.419</c:v>
                </c:pt>
                <c:pt idx="420">
                  <c:v>0.420</c:v>
                </c:pt>
                <c:pt idx="421">
                  <c:v>0.421</c:v>
                </c:pt>
                <c:pt idx="422">
                  <c:v>0.422</c:v>
                </c:pt>
                <c:pt idx="423">
                  <c:v>0.423</c:v>
                </c:pt>
                <c:pt idx="424">
                  <c:v>0.424</c:v>
                </c:pt>
                <c:pt idx="425">
                  <c:v>0.425</c:v>
                </c:pt>
                <c:pt idx="426">
                  <c:v>0.426</c:v>
                </c:pt>
                <c:pt idx="427">
                  <c:v>0.427</c:v>
                </c:pt>
                <c:pt idx="428">
                  <c:v>0.428</c:v>
                </c:pt>
                <c:pt idx="429">
                  <c:v>0.429</c:v>
                </c:pt>
                <c:pt idx="430">
                  <c:v>0.430</c:v>
                </c:pt>
                <c:pt idx="431">
                  <c:v>0.431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0.440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</c:v>
                </c:pt>
                <c:pt idx="445">
                  <c:v>0.445</c:v>
                </c:pt>
                <c:pt idx="446">
                  <c:v>0.446</c:v>
                </c:pt>
                <c:pt idx="447">
                  <c:v>0.447</c:v>
                </c:pt>
                <c:pt idx="448">
                  <c:v>0.448</c:v>
                </c:pt>
                <c:pt idx="449">
                  <c:v>0.449</c:v>
                </c:pt>
                <c:pt idx="450">
                  <c:v>0.450</c:v>
                </c:pt>
                <c:pt idx="451">
                  <c:v>0.451</c:v>
                </c:pt>
                <c:pt idx="452">
                  <c:v>0.452</c:v>
                </c:pt>
                <c:pt idx="453">
                  <c:v>0.453</c:v>
                </c:pt>
                <c:pt idx="454">
                  <c:v>0.454</c:v>
                </c:pt>
                <c:pt idx="455">
                  <c:v>0.455</c:v>
                </c:pt>
                <c:pt idx="456">
                  <c:v>0.456</c:v>
                </c:pt>
                <c:pt idx="457">
                  <c:v>0.457</c:v>
                </c:pt>
                <c:pt idx="458">
                  <c:v>0.458</c:v>
                </c:pt>
                <c:pt idx="459">
                  <c:v>0.459</c:v>
                </c:pt>
                <c:pt idx="460">
                  <c:v>0.460</c:v>
                </c:pt>
                <c:pt idx="461">
                  <c:v>0.461</c:v>
                </c:pt>
                <c:pt idx="462">
                  <c:v>0.462</c:v>
                </c:pt>
                <c:pt idx="463">
                  <c:v>0.463</c:v>
                </c:pt>
                <c:pt idx="464">
                  <c:v>0.464</c:v>
                </c:pt>
                <c:pt idx="465">
                  <c:v>0.465</c:v>
                </c:pt>
                <c:pt idx="466">
                  <c:v>0.466</c:v>
                </c:pt>
                <c:pt idx="467">
                  <c:v>0.467</c:v>
                </c:pt>
                <c:pt idx="468">
                  <c:v>0.468</c:v>
                </c:pt>
                <c:pt idx="469">
                  <c:v>0.469</c:v>
                </c:pt>
                <c:pt idx="470">
                  <c:v>0.470</c:v>
                </c:pt>
                <c:pt idx="471">
                  <c:v>0.471</c:v>
                </c:pt>
                <c:pt idx="472">
                  <c:v>0.472</c:v>
                </c:pt>
                <c:pt idx="473">
                  <c:v>0.473</c:v>
                </c:pt>
                <c:pt idx="474">
                  <c:v>0.474</c:v>
                </c:pt>
                <c:pt idx="475">
                  <c:v>0.475</c:v>
                </c:pt>
                <c:pt idx="476">
                  <c:v>0.476</c:v>
                </c:pt>
                <c:pt idx="477">
                  <c:v>0.477</c:v>
                </c:pt>
                <c:pt idx="478">
                  <c:v>0.478</c:v>
                </c:pt>
                <c:pt idx="479">
                  <c:v>0.479</c:v>
                </c:pt>
                <c:pt idx="480">
                  <c:v>0.480</c:v>
                </c:pt>
                <c:pt idx="481">
                  <c:v>0.481</c:v>
                </c:pt>
                <c:pt idx="482">
                  <c:v>0.482</c:v>
                </c:pt>
                <c:pt idx="483">
                  <c:v>0.483</c:v>
                </c:pt>
                <c:pt idx="484">
                  <c:v>0.484</c:v>
                </c:pt>
                <c:pt idx="485">
                  <c:v>0.485</c:v>
                </c:pt>
                <c:pt idx="486">
                  <c:v>0.486</c:v>
                </c:pt>
                <c:pt idx="487">
                  <c:v>0.487</c:v>
                </c:pt>
                <c:pt idx="488">
                  <c:v>0.488</c:v>
                </c:pt>
                <c:pt idx="489">
                  <c:v>0.489</c:v>
                </c:pt>
                <c:pt idx="490">
                  <c:v>0.490</c:v>
                </c:pt>
                <c:pt idx="491">
                  <c:v>0.491</c:v>
                </c:pt>
                <c:pt idx="492">
                  <c:v>0.492</c:v>
                </c:pt>
                <c:pt idx="493">
                  <c:v>0.493</c:v>
                </c:pt>
                <c:pt idx="494">
                  <c:v>0.494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0.500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</c:v>
                </c:pt>
                <c:pt idx="507">
                  <c:v>0.507</c:v>
                </c:pt>
                <c:pt idx="508">
                  <c:v>0.508</c:v>
                </c:pt>
                <c:pt idx="509">
                  <c:v>0.509</c:v>
                </c:pt>
                <c:pt idx="510">
                  <c:v>0.510</c:v>
                </c:pt>
                <c:pt idx="511">
                  <c:v>0.511</c:v>
                </c:pt>
                <c:pt idx="512">
                  <c:v>0.512</c:v>
                </c:pt>
                <c:pt idx="513">
                  <c:v>0.513</c:v>
                </c:pt>
                <c:pt idx="514">
                  <c:v>0.514</c:v>
                </c:pt>
                <c:pt idx="515">
                  <c:v>0.515</c:v>
                </c:pt>
                <c:pt idx="516">
                  <c:v>0.516</c:v>
                </c:pt>
                <c:pt idx="517">
                  <c:v>0.517</c:v>
                </c:pt>
                <c:pt idx="518">
                  <c:v>0.518</c:v>
                </c:pt>
                <c:pt idx="519">
                  <c:v>0.519</c:v>
                </c:pt>
                <c:pt idx="520">
                  <c:v>0.520</c:v>
                </c:pt>
                <c:pt idx="521">
                  <c:v>0.521</c:v>
                </c:pt>
                <c:pt idx="522">
                  <c:v>0.522</c:v>
                </c:pt>
                <c:pt idx="523">
                  <c:v>0.523</c:v>
                </c:pt>
                <c:pt idx="524">
                  <c:v>0.524</c:v>
                </c:pt>
                <c:pt idx="525">
                  <c:v>0.525</c:v>
                </c:pt>
                <c:pt idx="526">
                  <c:v>0.526</c:v>
                </c:pt>
                <c:pt idx="527">
                  <c:v>0.527</c:v>
                </c:pt>
                <c:pt idx="528">
                  <c:v>0.528</c:v>
                </c:pt>
                <c:pt idx="529">
                  <c:v>0.529</c:v>
                </c:pt>
                <c:pt idx="530">
                  <c:v>0.530</c:v>
                </c:pt>
                <c:pt idx="531">
                  <c:v>0.531</c:v>
                </c:pt>
                <c:pt idx="532">
                  <c:v>0.532</c:v>
                </c:pt>
                <c:pt idx="533">
                  <c:v>0.533</c:v>
                </c:pt>
                <c:pt idx="534">
                  <c:v>0.534</c:v>
                </c:pt>
                <c:pt idx="535">
                  <c:v>0.535</c:v>
                </c:pt>
                <c:pt idx="536">
                  <c:v>0.536</c:v>
                </c:pt>
                <c:pt idx="537">
                  <c:v>0.537</c:v>
                </c:pt>
                <c:pt idx="538">
                  <c:v>0.538</c:v>
                </c:pt>
                <c:pt idx="539">
                  <c:v>0.539</c:v>
                </c:pt>
                <c:pt idx="540">
                  <c:v>0.540</c:v>
                </c:pt>
                <c:pt idx="541">
                  <c:v>0.541</c:v>
                </c:pt>
                <c:pt idx="542">
                  <c:v>0.542</c:v>
                </c:pt>
                <c:pt idx="543">
                  <c:v>0.543</c:v>
                </c:pt>
                <c:pt idx="544">
                  <c:v>0.544</c:v>
                </c:pt>
                <c:pt idx="545">
                  <c:v>0.545</c:v>
                </c:pt>
                <c:pt idx="546">
                  <c:v>0.546</c:v>
                </c:pt>
                <c:pt idx="547">
                  <c:v>0.547</c:v>
                </c:pt>
                <c:pt idx="548">
                  <c:v>0.548</c:v>
                </c:pt>
                <c:pt idx="549">
                  <c:v>0.549</c:v>
                </c:pt>
                <c:pt idx="550">
                  <c:v>0.550</c:v>
                </c:pt>
                <c:pt idx="551">
                  <c:v>0.551</c:v>
                </c:pt>
                <c:pt idx="552">
                  <c:v>0.552</c:v>
                </c:pt>
                <c:pt idx="553">
                  <c:v>0.553</c:v>
                </c:pt>
                <c:pt idx="554">
                  <c:v>0.554</c:v>
                </c:pt>
                <c:pt idx="555">
                  <c:v>0.555</c:v>
                </c:pt>
                <c:pt idx="556">
                  <c:v>0.556</c:v>
                </c:pt>
                <c:pt idx="557">
                  <c:v>0.557</c:v>
                </c:pt>
                <c:pt idx="558">
                  <c:v>0.558</c:v>
                </c:pt>
                <c:pt idx="559">
                  <c:v>0.559</c:v>
                </c:pt>
                <c:pt idx="560">
                  <c:v>0.560</c:v>
                </c:pt>
                <c:pt idx="561">
                  <c:v>0.561</c:v>
                </c:pt>
                <c:pt idx="562">
                  <c:v>0.562</c:v>
                </c:pt>
                <c:pt idx="563">
                  <c:v>0.563</c:v>
                </c:pt>
                <c:pt idx="564">
                  <c:v>0.564</c:v>
                </c:pt>
                <c:pt idx="565">
                  <c:v>0.565</c:v>
                </c:pt>
                <c:pt idx="566">
                  <c:v>0.566</c:v>
                </c:pt>
                <c:pt idx="567">
                  <c:v>0.567</c:v>
                </c:pt>
                <c:pt idx="568">
                  <c:v>0.568</c:v>
                </c:pt>
                <c:pt idx="569">
                  <c:v>0.569</c:v>
                </c:pt>
                <c:pt idx="570">
                  <c:v>0.570</c:v>
                </c:pt>
                <c:pt idx="571">
                  <c:v>0.571</c:v>
                </c:pt>
                <c:pt idx="572">
                  <c:v>0.572</c:v>
                </c:pt>
                <c:pt idx="573">
                  <c:v>0.573</c:v>
                </c:pt>
                <c:pt idx="574">
                  <c:v>0.574</c:v>
                </c:pt>
                <c:pt idx="575">
                  <c:v>0.575</c:v>
                </c:pt>
                <c:pt idx="576">
                  <c:v>0.576</c:v>
                </c:pt>
                <c:pt idx="577">
                  <c:v>0.577</c:v>
                </c:pt>
                <c:pt idx="578">
                  <c:v>0.578</c:v>
                </c:pt>
                <c:pt idx="579">
                  <c:v>0.579</c:v>
                </c:pt>
                <c:pt idx="580">
                  <c:v>0.580</c:v>
                </c:pt>
                <c:pt idx="581">
                  <c:v>0.581</c:v>
                </c:pt>
                <c:pt idx="582">
                  <c:v>0.582</c:v>
                </c:pt>
                <c:pt idx="583">
                  <c:v>0.583</c:v>
                </c:pt>
                <c:pt idx="584">
                  <c:v>0.584</c:v>
                </c:pt>
                <c:pt idx="585">
                  <c:v>0.585</c:v>
                </c:pt>
                <c:pt idx="586">
                  <c:v>0.586</c:v>
                </c:pt>
                <c:pt idx="587">
                  <c:v>0.587</c:v>
                </c:pt>
                <c:pt idx="588">
                  <c:v>0.588</c:v>
                </c:pt>
                <c:pt idx="589">
                  <c:v>0.589</c:v>
                </c:pt>
                <c:pt idx="590">
                  <c:v>0.590</c:v>
                </c:pt>
                <c:pt idx="591">
                  <c:v>0.591</c:v>
                </c:pt>
                <c:pt idx="592">
                  <c:v>0.592</c:v>
                </c:pt>
                <c:pt idx="593">
                  <c:v>0.593</c:v>
                </c:pt>
                <c:pt idx="594">
                  <c:v>0.594</c:v>
                </c:pt>
                <c:pt idx="595">
                  <c:v>0.595</c:v>
                </c:pt>
                <c:pt idx="596">
                  <c:v>0.596</c:v>
                </c:pt>
                <c:pt idx="597">
                  <c:v>0.597</c:v>
                </c:pt>
                <c:pt idx="598">
                  <c:v>0.598</c:v>
                </c:pt>
                <c:pt idx="599">
                  <c:v>0.599</c:v>
                </c:pt>
                <c:pt idx="600">
                  <c:v>0.600</c:v>
                </c:pt>
                <c:pt idx="601">
                  <c:v>0.601</c:v>
                </c:pt>
                <c:pt idx="602">
                  <c:v>0.602</c:v>
                </c:pt>
                <c:pt idx="603">
                  <c:v>0.603</c:v>
                </c:pt>
                <c:pt idx="604">
                  <c:v>0.604</c:v>
                </c:pt>
                <c:pt idx="605">
                  <c:v>0.605</c:v>
                </c:pt>
                <c:pt idx="606">
                  <c:v>0.606</c:v>
                </c:pt>
                <c:pt idx="607">
                  <c:v>0.607</c:v>
                </c:pt>
                <c:pt idx="608">
                  <c:v>0.608</c:v>
                </c:pt>
                <c:pt idx="609">
                  <c:v>0.609</c:v>
                </c:pt>
                <c:pt idx="610">
                  <c:v>0.610</c:v>
                </c:pt>
                <c:pt idx="611">
                  <c:v>0.611</c:v>
                </c:pt>
                <c:pt idx="612">
                  <c:v>0.612</c:v>
                </c:pt>
                <c:pt idx="613">
                  <c:v>0.613</c:v>
                </c:pt>
                <c:pt idx="614">
                  <c:v>0.614</c:v>
                </c:pt>
                <c:pt idx="615">
                  <c:v>0.615</c:v>
                </c:pt>
                <c:pt idx="616">
                  <c:v>0.616</c:v>
                </c:pt>
                <c:pt idx="617">
                  <c:v>0.617</c:v>
                </c:pt>
                <c:pt idx="618">
                  <c:v>0.618</c:v>
                </c:pt>
                <c:pt idx="619">
                  <c:v>0.619</c:v>
                </c:pt>
                <c:pt idx="620">
                  <c:v>0.620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0.630</c:v>
                </c:pt>
                <c:pt idx="631">
                  <c:v>0.631</c:v>
                </c:pt>
                <c:pt idx="632">
                  <c:v>0.632</c:v>
                </c:pt>
                <c:pt idx="633">
                  <c:v>0.633</c:v>
                </c:pt>
                <c:pt idx="634">
                  <c:v>0.634</c:v>
                </c:pt>
                <c:pt idx="635">
                  <c:v>0.635</c:v>
                </c:pt>
                <c:pt idx="636">
                  <c:v>0.636</c:v>
                </c:pt>
                <c:pt idx="637">
                  <c:v>0.637</c:v>
                </c:pt>
                <c:pt idx="638">
                  <c:v>0.638</c:v>
                </c:pt>
                <c:pt idx="639">
                  <c:v>0.639</c:v>
                </c:pt>
                <c:pt idx="640">
                  <c:v>0.640</c:v>
                </c:pt>
                <c:pt idx="641">
                  <c:v>0.641</c:v>
                </c:pt>
                <c:pt idx="642">
                  <c:v>0.642</c:v>
                </c:pt>
                <c:pt idx="643">
                  <c:v>0.643</c:v>
                </c:pt>
                <c:pt idx="644">
                  <c:v>0.644</c:v>
                </c:pt>
                <c:pt idx="645">
                  <c:v>0.645</c:v>
                </c:pt>
                <c:pt idx="646">
                  <c:v>0.646</c:v>
                </c:pt>
                <c:pt idx="647">
                  <c:v>0.647</c:v>
                </c:pt>
                <c:pt idx="648">
                  <c:v>0.648</c:v>
                </c:pt>
                <c:pt idx="649">
                  <c:v>0.649</c:v>
                </c:pt>
                <c:pt idx="650">
                  <c:v>0.650</c:v>
                </c:pt>
                <c:pt idx="651">
                  <c:v>0.651</c:v>
                </c:pt>
                <c:pt idx="652">
                  <c:v>0.652</c:v>
                </c:pt>
                <c:pt idx="653">
                  <c:v>0.653</c:v>
                </c:pt>
                <c:pt idx="654">
                  <c:v>0.654</c:v>
                </c:pt>
                <c:pt idx="655">
                  <c:v>0.655</c:v>
                </c:pt>
                <c:pt idx="656">
                  <c:v>0.656</c:v>
                </c:pt>
                <c:pt idx="657">
                  <c:v>0.657</c:v>
                </c:pt>
                <c:pt idx="658">
                  <c:v>0.658</c:v>
                </c:pt>
                <c:pt idx="659">
                  <c:v>0.659</c:v>
                </c:pt>
                <c:pt idx="660">
                  <c:v>0.660</c:v>
                </c:pt>
                <c:pt idx="661">
                  <c:v>0.661</c:v>
                </c:pt>
                <c:pt idx="662">
                  <c:v>0.662</c:v>
                </c:pt>
                <c:pt idx="663">
                  <c:v>0.663</c:v>
                </c:pt>
                <c:pt idx="664">
                  <c:v>0.664</c:v>
                </c:pt>
                <c:pt idx="665">
                  <c:v>0.665</c:v>
                </c:pt>
                <c:pt idx="666">
                  <c:v>0.666</c:v>
                </c:pt>
                <c:pt idx="667">
                  <c:v>0.667</c:v>
                </c:pt>
                <c:pt idx="668">
                  <c:v>0.668</c:v>
                </c:pt>
                <c:pt idx="669">
                  <c:v>0.669</c:v>
                </c:pt>
                <c:pt idx="670">
                  <c:v>0.670</c:v>
                </c:pt>
                <c:pt idx="671">
                  <c:v>0.671</c:v>
                </c:pt>
                <c:pt idx="672">
                  <c:v>0.672</c:v>
                </c:pt>
                <c:pt idx="673">
                  <c:v>0.673</c:v>
                </c:pt>
                <c:pt idx="674">
                  <c:v>0.674</c:v>
                </c:pt>
                <c:pt idx="675">
                  <c:v>0.675</c:v>
                </c:pt>
                <c:pt idx="676">
                  <c:v>0.676</c:v>
                </c:pt>
                <c:pt idx="677">
                  <c:v>0.677</c:v>
                </c:pt>
                <c:pt idx="678">
                  <c:v>0.678</c:v>
                </c:pt>
                <c:pt idx="679">
                  <c:v>0.679</c:v>
                </c:pt>
                <c:pt idx="680">
                  <c:v>0.680</c:v>
                </c:pt>
                <c:pt idx="681">
                  <c:v>0.681</c:v>
                </c:pt>
                <c:pt idx="682">
                  <c:v>0.682</c:v>
                </c:pt>
                <c:pt idx="683">
                  <c:v>0.683</c:v>
                </c:pt>
                <c:pt idx="684">
                  <c:v>0.684</c:v>
                </c:pt>
                <c:pt idx="685">
                  <c:v>0.685</c:v>
                </c:pt>
                <c:pt idx="686">
                  <c:v>0.686</c:v>
                </c:pt>
                <c:pt idx="687">
                  <c:v>0.687</c:v>
                </c:pt>
                <c:pt idx="688">
                  <c:v>0.688</c:v>
                </c:pt>
                <c:pt idx="689">
                  <c:v>0.689</c:v>
                </c:pt>
                <c:pt idx="690">
                  <c:v>0.690</c:v>
                </c:pt>
                <c:pt idx="691">
                  <c:v>0.691</c:v>
                </c:pt>
                <c:pt idx="692">
                  <c:v>0.692</c:v>
                </c:pt>
                <c:pt idx="693">
                  <c:v>0.693</c:v>
                </c:pt>
                <c:pt idx="694">
                  <c:v>0.694</c:v>
                </c:pt>
                <c:pt idx="695">
                  <c:v>0.695</c:v>
                </c:pt>
                <c:pt idx="696">
                  <c:v>0.696</c:v>
                </c:pt>
                <c:pt idx="697">
                  <c:v>0.697</c:v>
                </c:pt>
                <c:pt idx="698">
                  <c:v>0.698</c:v>
                </c:pt>
                <c:pt idx="699">
                  <c:v>0.699</c:v>
                </c:pt>
                <c:pt idx="700">
                  <c:v>0.700</c:v>
                </c:pt>
                <c:pt idx="701">
                  <c:v>0.701</c:v>
                </c:pt>
                <c:pt idx="702">
                  <c:v>0.702</c:v>
                </c:pt>
                <c:pt idx="703">
                  <c:v>0.703</c:v>
                </c:pt>
                <c:pt idx="704">
                  <c:v>0.704</c:v>
                </c:pt>
                <c:pt idx="705">
                  <c:v>0.705</c:v>
                </c:pt>
                <c:pt idx="706">
                  <c:v>0.706</c:v>
                </c:pt>
                <c:pt idx="707">
                  <c:v>0.707</c:v>
                </c:pt>
                <c:pt idx="708">
                  <c:v>0.708</c:v>
                </c:pt>
                <c:pt idx="709">
                  <c:v>0.709</c:v>
                </c:pt>
                <c:pt idx="710">
                  <c:v>0.710</c:v>
                </c:pt>
                <c:pt idx="711">
                  <c:v>0.711</c:v>
                </c:pt>
                <c:pt idx="712">
                  <c:v>0.712</c:v>
                </c:pt>
                <c:pt idx="713">
                  <c:v>0.713</c:v>
                </c:pt>
                <c:pt idx="714">
                  <c:v>0.714</c:v>
                </c:pt>
                <c:pt idx="715">
                  <c:v>0.715</c:v>
                </c:pt>
                <c:pt idx="716">
                  <c:v>0.716</c:v>
                </c:pt>
                <c:pt idx="717">
                  <c:v>0.717</c:v>
                </c:pt>
                <c:pt idx="718">
                  <c:v>0.718</c:v>
                </c:pt>
                <c:pt idx="719">
                  <c:v>0.719</c:v>
                </c:pt>
                <c:pt idx="720">
                  <c:v>0.720</c:v>
                </c:pt>
                <c:pt idx="721">
                  <c:v>0.721</c:v>
                </c:pt>
                <c:pt idx="722">
                  <c:v>0.722</c:v>
                </c:pt>
                <c:pt idx="723">
                  <c:v>0.723</c:v>
                </c:pt>
                <c:pt idx="724">
                  <c:v>0.724</c:v>
                </c:pt>
                <c:pt idx="725">
                  <c:v>0.725</c:v>
                </c:pt>
                <c:pt idx="726">
                  <c:v>0.726</c:v>
                </c:pt>
                <c:pt idx="727">
                  <c:v>0.727</c:v>
                </c:pt>
                <c:pt idx="728">
                  <c:v>0.728</c:v>
                </c:pt>
                <c:pt idx="729">
                  <c:v>0.729</c:v>
                </c:pt>
                <c:pt idx="730">
                  <c:v>0.730</c:v>
                </c:pt>
                <c:pt idx="731">
                  <c:v>0.731</c:v>
                </c:pt>
                <c:pt idx="732">
                  <c:v>0.732</c:v>
                </c:pt>
                <c:pt idx="733">
                  <c:v>0.733</c:v>
                </c:pt>
                <c:pt idx="734">
                  <c:v>0.734</c:v>
                </c:pt>
                <c:pt idx="735">
                  <c:v>0.735</c:v>
                </c:pt>
                <c:pt idx="736">
                  <c:v>0.736</c:v>
                </c:pt>
                <c:pt idx="737">
                  <c:v>0.737</c:v>
                </c:pt>
                <c:pt idx="738">
                  <c:v>0.738</c:v>
                </c:pt>
                <c:pt idx="739">
                  <c:v>0.739</c:v>
                </c:pt>
                <c:pt idx="740">
                  <c:v>0.740</c:v>
                </c:pt>
                <c:pt idx="741">
                  <c:v>0.741</c:v>
                </c:pt>
                <c:pt idx="742">
                  <c:v>0.742</c:v>
                </c:pt>
                <c:pt idx="743">
                  <c:v>0.743</c:v>
                </c:pt>
                <c:pt idx="744">
                  <c:v>0.744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0.750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</c:v>
                </c:pt>
                <c:pt idx="757">
                  <c:v>0.757</c:v>
                </c:pt>
                <c:pt idx="758">
                  <c:v>0.758</c:v>
                </c:pt>
                <c:pt idx="759">
                  <c:v>0.759</c:v>
                </c:pt>
                <c:pt idx="760">
                  <c:v>0.760</c:v>
                </c:pt>
                <c:pt idx="761">
                  <c:v>0.761</c:v>
                </c:pt>
                <c:pt idx="762">
                  <c:v>0.762</c:v>
                </c:pt>
                <c:pt idx="763">
                  <c:v>0.763</c:v>
                </c:pt>
                <c:pt idx="764">
                  <c:v>0.764</c:v>
                </c:pt>
                <c:pt idx="765">
                  <c:v>0.765</c:v>
                </c:pt>
                <c:pt idx="766">
                  <c:v>0.766</c:v>
                </c:pt>
                <c:pt idx="767">
                  <c:v>0.767</c:v>
                </c:pt>
                <c:pt idx="768">
                  <c:v>0.768</c:v>
                </c:pt>
                <c:pt idx="769">
                  <c:v>0.769</c:v>
                </c:pt>
                <c:pt idx="770">
                  <c:v>0.770</c:v>
                </c:pt>
                <c:pt idx="771">
                  <c:v>0.771</c:v>
                </c:pt>
                <c:pt idx="772">
                  <c:v>0.772</c:v>
                </c:pt>
                <c:pt idx="773">
                  <c:v>0.773</c:v>
                </c:pt>
                <c:pt idx="774">
                  <c:v>0.774</c:v>
                </c:pt>
                <c:pt idx="775">
                  <c:v>0.775</c:v>
                </c:pt>
                <c:pt idx="776">
                  <c:v>0.776</c:v>
                </c:pt>
                <c:pt idx="777">
                  <c:v>0.777</c:v>
                </c:pt>
                <c:pt idx="778">
                  <c:v>0.778</c:v>
                </c:pt>
                <c:pt idx="779">
                  <c:v>0.779</c:v>
                </c:pt>
                <c:pt idx="780">
                  <c:v>0.780</c:v>
                </c:pt>
                <c:pt idx="781">
                  <c:v>0.781</c:v>
                </c:pt>
                <c:pt idx="782">
                  <c:v>0.782</c:v>
                </c:pt>
                <c:pt idx="783">
                  <c:v>0.783</c:v>
                </c:pt>
                <c:pt idx="784">
                  <c:v>0.784</c:v>
                </c:pt>
                <c:pt idx="785">
                  <c:v>0.785</c:v>
                </c:pt>
                <c:pt idx="786">
                  <c:v>0.786</c:v>
                </c:pt>
                <c:pt idx="787">
                  <c:v>0.787</c:v>
                </c:pt>
                <c:pt idx="788">
                  <c:v>0.788</c:v>
                </c:pt>
                <c:pt idx="789">
                  <c:v>0.789</c:v>
                </c:pt>
                <c:pt idx="790">
                  <c:v>0.790</c:v>
                </c:pt>
                <c:pt idx="791">
                  <c:v>0.791</c:v>
                </c:pt>
                <c:pt idx="792">
                  <c:v>0.792</c:v>
                </c:pt>
                <c:pt idx="793">
                  <c:v>0.793</c:v>
                </c:pt>
                <c:pt idx="794">
                  <c:v>0.794</c:v>
                </c:pt>
                <c:pt idx="795">
                  <c:v>0.795</c:v>
                </c:pt>
                <c:pt idx="796">
                  <c:v>0.796</c:v>
                </c:pt>
                <c:pt idx="797">
                  <c:v>0.797</c:v>
                </c:pt>
                <c:pt idx="798">
                  <c:v>0.798</c:v>
                </c:pt>
                <c:pt idx="799">
                  <c:v>0.799</c:v>
                </c:pt>
                <c:pt idx="800">
                  <c:v>0.800</c:v>
                </c:pt>
                <c:pt idx="801">
                  <c:v>0.801</c:v>
                </c:pt>
                <c:pt idx="802">
                  <c:v>0.802</c:v>
                </c:pt>
                <c:pt idx="803">
                  <c:v>0.803</c:v>
                </c:pt>
                <c:pt idx="804">
                  <c:v>0.804</c:v>
                </c:pt>
                <c:pt idx="805">
                  <c:v>0.805</c:v>
                </c:pt>
                <c:pt idx="806">
                  <c:v>0.806</c:v>
                </c:pt>
                <c:pt idx="807">
                  <c:v>0.807</c:v>
                </c:pt>
                <c:pt idx="808">
                  <c:v>0.808</c:v>
                </c:pt>
                <c:pt idx="809">
                  <c:v>0.809</c:v>
                </c:pt>
                <c:pt idx="810">
                  <c:v>0.810</c:v>
                </c:pt>
                <c:pt idx="811">
                  <c:v>0.811</c:v>
                </c:pt>
                <c:pt idx="812">
                  <c:v>0.812</c:v>
                </c:pt>
                <c:pt idx="813">
                  <c:v>0.813</c:v>
                </c:pt>
                <c:pt idx="814">
                  <c:v>0.814</c:v>
                </c:pt>
                <c:pt idx="815">
                  <c:v>0.815</c:v>
                </c:pt>
                <c:pt idx="816">
                  <c:v>0.816</c:v>
                </c:pt>
                <c:pt idx="817">
                  <c:v>0.817</c:v>
                </c:pt>
                <c:pt idx="818">
                  <c:v>0.818</c:v>
                </c:pt>
                <c:pt idx="819">
                  <c:v>0.819</c:v>
                </c:pt>
                <c:pt idx="820">
                  <c:v>0.820</c:v>
                </c:pt>
                <c:pt idx="821">
                  <c:v>0.821</c:v>
                </c:pt>
                <c:pt idx="822">
                  <c:v>0.822</c:v>
                </c:pt>
                <c:pt idx="823">
                  <c:v>0.823</c:v>
                </c:pt>
                <c:pt idx="824">
                  <c:v>0.824</c:v>
                </c:pt>
                <c:pt idx="825">
                  <c:v>0.825</c:v>
                </c:pt>
                <c:pt idx="826">
                  <c:v>0.826</c:v>
                </c:pt>
                <c:pt idx="827">
                  <c:v>0.827</c:v>
                </c:pt>
                <c:pt idx="828">
                  <c:v>0.828</c:v>
                </c:pt>
                <c:pt idx="829">
                  <c:v>0.829</c:v>
                </c:pt>
                <c:pt idx="830">
                  <c:v>0.830</c:v>
                </c:pt>
                <c:pt idx="831">
                  <c:v>0.831</c:v>
                </c:pt>
                <c:pt idx="832">
                  <c:v>0.832</c:v>
                </c:pt>
                <c:pt idx="833">
                  <c:v>0.833</c:v>
                </c:pt>
                <c:pt idx="834">
                  <c:v>0.834</c:v>
                </c:pt>
                <c:pt idx="835">
                  <c:v>0.835</c:v>
                </c:pt>
                <c:pt idx="836">
                  <c:v>0.836</c:v>
                </c:pt>
                <c:pt idx="837">
                  <c:v>0.837</c:v>
                </c:pt>
                <c:pt idx="838">
                  <c:v>0.838</c:v>
                </c:pt>
                <c:pt idx="839">
                  <c:v>0.839</c:v>
                </c:pt>
                <c:pt idx="840">
                  <c:v>0.840</c:v>
                </c:pt>
                <c:pt idx="841">
                  <c:v>0.841</c:v>
                </c:pt>
                <c:pt idx="842">
                  <c:v>0.842</c:v>
                </c:pt>
                <c:pt idx="843">
                  <c:v>0.843</c:v>
                </c:pt>
                <c:pt idx="844">
                  <c:v>0.844</c:v>
                </c:pt>
                <c:pt idx="845">
                  <c:v>0.845</c:v>
                </c:pt>
                <c:pt idx="846">
                  <c:v>0.846</c:v>
                </c:pt>
                <c:pt idx="847">
                  <c:v>0.847</c:v>
                </c:pt>
                <c:pt idx="848">
                  <c:v>0.848</c:v>
                </c:pt>
                <c:pt idx="849">
                  <c:v>0.849</c:v>
                </c:pt>
                <c:pt idx="850">
                  <c:v>0.850</c:v>
                </c:pt>
                <c:pt idx="851">
                  <c:v>0.851</c:v>
                </c:pt>
                <c:pt idx="852">
                  <c:v>0.852</c:v>
                </c:pt>
                <c:pt idx="853">
                  <c:v>0.853</c:v>
                </c:pt>
                <c:pt idx="854">
                  <c:v>0.854</c:v>
                </c:pt>
                <c:pt idx="855">
                  <c:v>0.855</c:v>
                </c:pt>
                <c:pt idx="856">
                  <c:v>0.856</c:v>
                </c:pt>
                <c:pt idx="857">
                  <c:v>0.857</c:v>
                </c:pt>
                <c:pt idx="858">
                  <c:v>0.858</c:v>
                </c:pt>
                <c:pt idx="859">
                  <c:v>0.859</c:v>
                </c:pt>
                <c:pt idx="860">
                  <c:v>0.860</c:v>
                </c:pt>
                <c:pt idx="861">
                  <c:v>0.861</c:v>
                </c:pt>
                <c:pt idx="862">
                  <c:v>0.862</c:v>
                </c:pt>
                <c:pt idx="863">
                  <c:v>0.863</c:v>
                </c:pt>
                <c:pt idx="864">
                  <c:v>0.864</c:v>
                </c:pt>
                <c:pt idx="865">
                  <c:v>0.865</c:v>
                </c:pt>
                <c:pt idx="866">
                  <c:v>0.866</c:v>
                </c:pt>
                <c:pt idx="867">
                  <c:v>0.867</c:v>
                </c:pt>
                <c:pt idx="868">
                  <c:v>0.868</c:v>
                </c:pt>
                <c:pt idx="869">
                  <c:v>0.869</c:v>
                </c:pt>
                <c:pt idx="870">
                  <c:v>0.870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0.880</c:v>
                </c:pt>
                <c:pt idx="881">
                  <c:v>0.881</c:v>
                </c:pt>
                <c:pt idx="882">
                  <c:v>0.882</c:v>
                </c:pt>
                <c:pt idx="883">
                  <c:v>0.883</c:v>
                </c:pt>
                <c:pt idx="884">
                  <c:v>0.884</c:v>
                </c:pt>
                <c:pt idx="885">
                  <c:v>0.885</c:v>
                </c:pt>
                <c:pt idx="886">
                  <c:v>0.886</c:v>
                </c:pt>
                <c:pt idx="887">
                  <c:v>0.887</c:v>
                </c:pt>
                <c:pt idx="888">
                  <c:v>0.888</c:v>
                </c:pt>
                <c:pt idx="889">
                  <c:v>0.889</c:v>
                </c:pt>
                <c:pt idx="890">
                  <c:v>0.890</c:v>
                </c:pt>
                <c:pt idx="891">
                  <c:v>0.891</c:v>
                </c:pt>
                <c:pt idx="892">
                  <c:v>0.892</c:v>
                </c:pt>
                <c:pt idx="893">
                  <c:v>0.893</c:v>
                </c:pt>
                <c:pt idx="894">
                  <c:v>0.894</c:v>
                </c:pt>
                <c:pt idx="895">
                  <c:v>0.895</c:v>
                </c:pt>
                <c:pt idx="896">
                  <c:v>0.896</c:v>
                </c:pt>
                <c:pt idx="897">
                  <c:v>0.897</c:v>
                </c:pt>
                <c:pt idx="898">
                  <c:v>0.898</c:v>
                </c:pt>
                <c:pt idx="899">
                  <c:v>0.899</c:v>
                </c:pt>
                <c:pt idx="900">
                  <c:v>0.900</c:v>
                </c:pt>
                <c:pt idx="901">
                  <c:v>0.901</c:v>
                </c:pt>
                <c:pt idx="902">
                  <c:v>0.902</c:v>
                </c:pt>
                <c:pt idx="903">
                  <c:v>0.903</c:v>
                </c:pt>
                <c:pt idx="904">
                  <c:v>0.904</c:v>
                </c:pt>
                <c:pt idx="905">
                  <c:v>0.905</c:v>
                </c:pt>
                <c:pt idx="906">
                  <c:v>0.906</c:v>
                </c:pt>
                <c:pt idx="907">
                  <c:v>0.907</c:v>
                </c:pt>
                <c:pt idx="908">
                  <c:v>0.908</c:v>
                </c:pt>
                <c:pt idx="909">
                  <c:v>0.909</c:v>
                </c:pt>
                <c:pt idx="910">
                  <c:v>0.910</c:v>
                </c:pt>
                <c:pt idx="911">
                  <c:v>0.911</c:v>
                </c:pt>
                <c:pt idx="912">
                  <c:v>0.912</c:v>
                </c:pt>
                <c:pt idx="913">
                  <c:v>0.913</c:v>
                </c:pt>
                <c:pt idx="914">
                  <c:v>0.914</c:v>
                </c:pt>
                <c:pt idx="915">
                  <c:v>0.915</c:v>
                </c:pt>
                <c:pt idx="916">
                  <c:v>0.916</c:v>
                </c:pt>
                <c:pt idx="917">
                  <c:v>0.917</c:v>
                </c:pt>
                <c:pt idx="918">
                  <c:v>0.918</c:v>
                </c:pt>
                <c:pt idx="919">
                  <c:v>0.919</c:v>
                </c:pt>
                <c:pt idx="920">
                  <c:v>0.920</c:v>
                </c:pt>
                <c:pt idx="921">
                  <c:v>0.921</c:v>
                </c:pt>
                <c:pt idx="922">
                  <c:v>0.922</c:v>
                </c:pt>
                <c:pt idx="923">
                  <c:v>0.923</c:v>
                </c:pt>
                <c:pt idx="924">
                  <c:v>0.924</c:v>
                </c:pt>
                <c:pt idx="925">
                  <c:v>0.925</c:v>
                </c:pt>
                <c:pt idx="926">
                  <c:v>0.926</c:v>
                </c:pt>
                <c:pt idx="927">
                  <c:v>0.927</c:v>
                </c:pt>
                <c:pt idx="928">
                  <c:v>0.928</c:v>
                </c:pt>
                <c:pt idx="929">
                  <c:v>0.929</c:v>
                </c:pt>
                <c:pt idx="930">
                  <c:v>0.930</c:v>
                </c:pt>
                <c:pt idx="931">
                  <c:v>0.931</c:v>
                </c:pt>
                <c:pt idx="932">
                  <c:v>0.932</c:v>
                </c:pt>
                <c:pt idx="933">
                  <c:v>0.933</c:v>
                </c:pt>
                <c:pt idx="934">
                  <c:v>0.934</c:v>
                </c:pt>
                <c:pt idx="935">
                  <c:v>0.935</c:v>
                </c:pt>
                <c:pt idx="936">
                  <c:v>0.936</c:v>
                </c:pt>
                <c:pt idx="937">
                  <c:v>0.937</c:v>
                </c:pt>
                <c:pt idx="938">
                  <c:v>0.938</c:v>
                </c:pt>
                <c:pt idx="939">
                  <c:v>0.939</c:v>
                </c:pt>
                <c:pt idx="940">
                  <c:v>0.940</c:v>
                </c:pt>
                <c:pt idx="941">
                  <c:v>0.941</c:v>
                </c:pt>
                <c:pt idx="942">
                  <c:v>0.942</c:v>
                </c:pt>
                <c:pt idx="943">
                  <c:v>0.943</c:v>
                </c:pt>
                <c:pt idx="944">
                  <c:v>0.944</c:v>
                </c:pt>
                <c:pt idx="945">
                  <c:v>0.945</c:v>
                </c:pt>
                <c:pt idx="946">
                  <c:v>0.946</c:v>
                </c:pt>
                <c:pt idx="947">
                  <c:v>0.947</c:v>
                </c:pt>
                <c:pt idx="948">
                  <c:v>0.948</c:v>
                </c:pt>
                <c:pt idx="949">
                  <c:v>0.949</c:v>
                </c:pt>
                <c:pt idx="950">
                  <c:v>0.950</c:v>
                </c:pt>
                <c:pt idx="951">
                  <c:v>0.951</c:v>
                </c:pt>
                <c:pt idx="952">
                  <c:v>0.952</c:v>
                </c:pt>
                <c:pt idx="953">
                  <c:v>0.953</c:v>
                </c:pt>
                <c:pt idx="954">
                  <c:v>0.954</c:v>
                </c:pt>
                <c:pt idx="955">
                  <c:v>0.955</c:v>
                </c:pt>
                <c:pt idx="956">
                  <c:v>0.956</c:v>
                </c:pt>
                <c:pt idx="957">
                  <c:v>0.957</c:v>
                </c:pt>
                <c:pt idx="958">
                  <c:v>0.958</c:v>
                </c:pt>
                <c:pt idx="959">
                  <c:v>0.959</c:v>
                </c:pt>
                <c:pt idx="960">
                  <c:v>0.960</c:v>
                </c:pt>
                <c:pt idx="961">
                  <c:v>0.961</c:v>
                </c:pt>
                <c:pt idx="962">
                  <c:v>0.962</c:v>
                </c:pt>
                <c:pt idx="963">
                  <c:v>0.963</c:v>
                </c:pt>
                <c:pt idx="964">
                  <c:v>0.964</c:v>
                </c:pt>
                <c:pt idx="965">
                  <c:v>0.965</c:v>
                </c:pt>
                <c:pt idx="966">
                  <c:v>0.966</c:v>
                </c:pt>
                <c:pt idx="967">
                  <c:v>0.967</c:v>
                </c:pt>
                <c:pt idx="968">
                  <c:v>0.968</c:v>
                </c:pt>
                <c:pt idx="969">
                  <c:v>0.969</c:v>
                </c:pt>
                <c:pt idx="970">
                  <c:v>0.970</c:v>
                </c:pt>
                <c:pt idx="971">
                  <c:v>0.971</c:v>
                </c:pt>
                <c:pt idx="972">
                  <c:v>0.972</c:v>
                </c:pt>
                <c:pt idx="973">
                  <c:v>0.973</c:v>
                </c:pt>
                <c:pt idx="974">
                  <c:v>0.974</c:v>
                </c:pt>
                <c:pt idx="975">
                  <c:v>0.975</c:v>
                </c:pt>
                <c:pt idx="976">
                  <c:v>0.976</c:v>
                </c:pt>
                <c:pt idx="977">
                  <c:v>0.977</c:v>
                </c:pt>
                <c:pt idx="978">
                  <c:v>0.978</c:v>
                </c:pt>
                <c:pt idx="979">
                  <c:v>0.979</c:v>
                </c:pt>
                <c:pt idx="980">
                  <c:v>0.980</c:v>
                </c:pt>
                <c:pt idx="981">
                  <c:v>0.981</c:v>
                </c:pt>
                <c:pt idx="982">
                  <c:v>0.982</c:v>
                </c:pt>
                <c:pt idx="983">
                  <c:v>0.983</c:v>
                </c:pt>
                <c:pt idx="984">
                  <c:v>0.984</c:v>
                </c:pt>
                <c:pt idx="985">
                  <c:v>0.985</c:v>
                </c:pt>
                <c:pt idx="986">
                  <c:v>0.986</c:v>
                </c:pt>
                <c:pt idx="987">
                  <c:v>0.987</c:v>
                </c:pt>
                <c:pt idx="988">
                  <c:v>0.988</c:v>
                </c:pt>
                <c:pt idx="989">
                  <c:v>0.989</c:v>
                </c:pt>
                <c:pt idx="990">
                  <c:v>0.990</c:v>
                </c:pt>
                <c:pt idx="991">
                  <c:v>0.991</c:v>
                </c:pt>
                <c:pt idx="992">
                  <c:v>0.992</c:v>
                </c:pt>
                <c:pt idx="993">
                  <c:v>0.993</c:v>
                </c:pt>
                <c:pt idx="994">
                  <c:v>0.994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1.000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Tabelle1!$G$2:$G$1002</c15:sqref>
                  </c15:fullRef>
                </c:ext>
              </c:extLst>
              <c:f>Tabelle1!$G$3:$G$1002</c:f>
              <c:numCache>
                <c:formatCode>General</c:formatCode>
                <c:ptCount val="10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FBD-4128-ACFF-07FE2D92579E}"/>
            </c:ext>
          </c:extLst>
        </c:ser>
        <c:ser>
          <c:idx val="7"/>
          <c:order val="7"/>
          <c:tx>
            <c:strRef>
              <c:f>Tabelle1!$H$1</c:f>
              <c:strCache>
                <c:ptCount val="1"/>
                <c:pt idx="0">
                  <c:v> Strong Admissibility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Tabelle1!$A:$A</c15:sqref>
                  </c15:fullRef>
                </c:ext>
              </c:extLst>
              <c:f>Tabelle1!$A$2:$A$1048576</c:f>
              <c:strCache>
                <c:ptCount val="1001"/>
                <c:pt idx="0">
                  <c:v>0.0</c:v>
                </c:pt>
                <c:pt idx="1">
                  <c:v>0.001</c:v>
                </c:pt>
                <c:pt idx="2">
                  <c:v>0.002</c:v>
                </c:pt>
                <c:pt idx="3">
                  <c:v>0.003</c:v>
                </c:pt>
                <c:pt idx="4">
                  <c:v>0.004</c:v>
                </c:pt>
                <c:pt idx="5">
                  <c:v>0.005</c:v>
                </c:pt>
                <c:pt idx="6">
                  <c:v>0.006</c:v>
                </c:pt>
                <c:pt idx="7">
                  <c:v>0.007</c:v>
                </c:pt>
                <c:pt idx="8">
                  <c:v>0.008</c:v>
                </c:pt>
                <c:pt idx="9">
                  <c:v>0.009</c:v>
                </c:pt>
                <c:pt idx="10">
                  <c:v>0.010</c:v>
                </c:pt>
                <c:pt idx="11">
                  <c:v>0.011</c:v>
                </c:pt>
                <c:pt idx="12">
                  <c:v>0.012</c:v>
                </c:pt>
                <c:pt idx="13">
                  <c:v>0.013</c:v>
                </c:pt>
                <c:pt idx="14">
                  <c:v>0.014</c:v>
                </c:pt>
                <c:pt idx="15">
                  <c:v>0.015</c:v>
                </c:pt>
                <c:pt idx="16">
                  <c:v>0.016</c:v>
                </c:pt>
                <c:pt idx="17">
                  <c:v>0.017</c:v>
                </c:pt>
                <c:pt idx="18">
                  <c:v>0.018</c:v>
                </c:pt>
                <c:pt idx="19">
                  <c:v>0.019</c:v>
                </c:pt>
                <c:pt idx="20">
                  <c:v>0.020</c:v>
                </c:pt>
                <c:pt idx="21">
                  <c:v>0.021</c:v>
                </c:pt>
                <c:pt idx="22">
                  <c:v>0.022</c:v>
                </c:pt>
                <c:pt idx="23">
                  <c:v>0.023</c:v>
                </c:pt>
                <c:pt idx="24">
                  <c:v>0.024</c:v>
                </c:pt>
                <c:pt idx="25">
                  <c:v>0.025</c:v>
                </c:pt>
                <c:pt idx="26">
                  <c:v>0.026</c:v>
                </c:pt>
                <c:pt idx="27">
                  <c:v>0.027</c:v>
                </c:pt>
                <c:pt idx="28">
                  <c:v>0.028</c:v>
                </c:pt>
                <c:pt idx="29">
                  <c:v>0.029</c:v>
                </c:pt>
                <c:pt idx="30">
                  <c:v>0.030</c:v>
                </c:pt>
                <c:pt idx="31">
                  <c:v>0.031</c:v>
                </c:pt>
                <c:pt idx="32">
                  <c:v>0.032</c:v>
                </c:pt>
                <c:pt idx="33">
                  <c:v>0.033</c:v>
                </c:pt>
                <c:pt idx="34">
                  <c:v>0.034</c:v>
                </c:pt>
                <c:pt idx="35">
                  <c:v>0.035</c:v>
                </c:pt>
                <c:pt idx="36">
                  <c:v>0.036</c:v>
                </c:pt>
                <c:pt idx="37">
                  <c:v>0.037</c:v>
                </c:pt>
                <c:pt idx="38">
                  <c:v>0.038</c:v>
                </c:pt>
                <c:pt idx="39">
                  <c:v>0.039</c:v>
                </c:pt>
                <c:pt idx="40">
                  <c:v>0.040</c:v>
                </c:pt>
                <c:pt idx="41">
                  <c:v>0.041</c:v>
                </c:pt>
                <c:pt idx="42">
                  <c:v>0.042</c:v>
                </c:pt>
                <c:pt idx="43">
                  <c:v>0.043</c:v>
                </c:pt>
                <c:pt idx="44">
                  <c:v>0.044</c:v>
                </c:pt>
                <c:pt idx="45">
                  <c:v>0.045</c:v>
                </c:pt>
                <c:pt idx="46">
                  <c:v>0.046</c:v>
                </c:pt>
                <c:pt idx="47">
                  <c:v>0.047</c:v>
                </c:pt>
                <c:pt idx="48">
                  <c:v>0.048</c:v>
                </c:pt>
                <c:pt idx="49">
                  <c:v>0.049</c:v>
                </c:pt>
                <c:pt idx="50">
                  <c:v>0.050</c:v>
                </c:pt>
                <c:pt idx="51">
                  <c:v>0.051</c:v>
                </c:pt>
                <c:pt idx="52">
                  <c:v>0.052</c:v>
                </c:pt>
                <c:pt idx="53">
                  <c:v>0.053</c:v>
                </c:pt>
                <c:pt idx="54">
                  <c:v>0.054</c:v>
                </c:pt>
                <c:pt idx="55">
                  <c:v>0.055</c:v>
                </c:pt>
                <c:pt idx="56">
                  <c:v>0.056</c:v>
                </c:pt>
                <c:pt idx="57">
                  <c:v>0.057</c:v>
                </c:pt>
                <c:pt idx="58">
                  <c:v>0.058</c:v>
                </c:pt>
                <c:pt idx="59">
                  <c:v>0.059</c:v>
                </c:pt>
                <c:pt idx="60">
                  <c:v>0.060</c:v>
                </c:pt>
                <c:pt idx="61">
                  <c:v>0.061</c:v>
                </c:pt>
                <c:pt idx="62">
                  <c:v>0.062</c:v>
                </c:pt>
                <c:pt idx="63">
                  <c:v>0.063</c:v>
                </c:pt>
                <c:pt idx="64">
                  <c:v>0.064</c:v>
                </c:pt>
                <c:pt idx="65">
                  <c:v>0.065</c:v>
                </c:pt>
                <c:pt idx="66">
                  <c:v>0.066</c:v>
                </c:pt>
                <c:pt idx="67">
                  <c:v>0.067</c:v>
                </c:pt>
                <c:pt idx="68">
                  <c:v>0.068</c:v>
                </c:pt>
                <c:pt idx="69">
                  <c:v>0.069</c:v>
                </c:pt>
                <c:pt idx="70">
                  <c:v>0.070</c:v>
                </c:pt>
                <c:pt idx="71">
                  <c:v>0.071</c:v>
                </c:pt>
                <c:pt idx="72">
                  <c:v>0.072</c:v>
                </c:pt>
                <c:pt idx="73">
                  <c:v>0.073</c:v>
                </c:pt>
                <c:pt idx="74">
                  <c:v>0.074</c:v>
                </c:pt>
                <c:pt idx="75">
                  <c:v>0.075</c:v>
                </c:pt>
                <c:pt idx="76">
                  <c:v>0.076</c:v>
                </c:pt>
                <c:pt idx="77">
                  <c:v>0.077</c:v>
                </c:pt>
                <c:pt idx="78">
                  <c:v>0.078</c:v>
                </c:pt>
                <c:pt idx="79">
                  <c:v>0.079</c:v>
                </c:pt>
                <c:pt idx="80">
                  <c:v>0.080</c:v>
                </c:pt>
                <c:pt idx="81">
                  <c:v>0.081</c:v>
                </c:pt>
                <c:pt idx="82">
                  <c:v>0.082</c:v>
                </c:pt>
                <c:pt idx="83">
                  <c:v>0.083</c:v>
                </c:pt>
                <c:pt idx="84">
                  <c:v>0.084</c:v>
                </c:pt>
                <c:pt idx="85">
                  <c:v>0.085</c:v>
                </c:pt>
                <c:pt idx="86">
                  <c:v>0.086</c:v>
                </c:pt>
                <c:pt idx="87">
                  <c:v>0.087</c:v>
                </c:pt>
                <c:pt idx="88">
                  <c:v>0.088</c:v>
                </c:pt>
                <c:pt idx="89">
                  <c:v>0.089</c:v>
                </c:pt>
                <c:pt idx="90">
                  <c:v>0.090</c:v>
                </c:pt>
                <c:pt idx="91">
                  <c:v>0.091</c:v>
                </c:pt>
                <c:pt idx="92">
                  <c:v>0.092</c:v>
                </c:pt>
                <c:pt idx="93">
                  <c:v>0.093</c:v>
                </c:pt>
                <c:pt idx="94">
                  <c:v>0.094</c:v>
                </c:pt>
                <c:pt idx="95">
                  <c:v>0.095</c:v>
                </c:pt>
                <c:pt idx="96">
                  <c:v>0.096</c:v>
                </c:pt>
                <c:pt idx="97">
                  <c:v>0.097</c:v>
                </c:pt>
                <c:pt idx="98">
                  <c:v>0.098</c:v>
                </c:pt>
                <c:pt idx="99">
                  <c:v>0.099</c:v>
                </c:pt>
                <c:pt idx="100">
                  <c:v>0.100</c:v>
                </c:pt>
                <c:pt idx="101">
                  <c:v>0.101</c:v>
                </c:pt>
                <c:pt idx="102">
                  <c:v>0.102</c:v>
                </c:pt>
                <c:pt idx="103">
                  <c:v>0.103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0.110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</c:v>
                </c:pt>
                <c:pt idx="117">
                  <c:v>0.117</c:v>
                </c:pt>
                <c:pt idx="118">
                  <c:v>0.118</c:v>
                </c:pt>
                <c:pt idx="119">
                  <c:v>0.119</c:v>
                </c:pt>
                <c:pt idx="120">
                  <c:v>0.120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0.130</c:v>
                </c:pt>
                <c:pt idx="131">
                  <c:v>0.131</c:v>
                </c:pt>
                <c:pt idx="132">
                  <c:v>0.132</c:v>
                </c:pt>
                <c:pt idx="133">
                  <c:v>0.133</c:v>
                </c:pt>
                <c:pt idx="134">
                  <c:v>0.134</c:v>
                </c:pt>
                <c:pt idx="135">
                  <c:v>0.135</c:v>
                </c:pt>
                <c:pt idx="136">
                  <c:v>0.136</c:v>
                </c:pt>
                <c:pt idx="137">
                  <c:v>0.137</c:v>
                </c:pt>
                <c:pt idx="138">
                  <c:v>0.138</c:v>
                </c:pt>
                <c:pt idx="139">
                  <c:v>0.139</c:v>
                </c:pt>
                <c:pt idx="140">
                  <c:v>0.140</c:v>
                </c:pt>
                <c:pt idx="141">
                  <c:v>0.141</c:v>
                </c:pt>
                <c:pt idx="142">
                  <c:v>0.142</c:v>
                </c:pt>
                <c:pt idx="143">
                  <c:v>0.143</c:v>
                </c:pt>
                <c:pt idx="144">
                  <c:v>0.144</c:v>
                </c:pt>
                <c:pt idx="145">
                  <c:v>0.145</c:v>
                </c:pt>
                <c:pt idx="146">
                  <c:v>0.146</c:v>
                </c:pt>
                <c:pt idx="147">
                  <c:v>0.147</c:v>
                </c:pt>
                <c:pt idx="148">
                  <c:v>0.148</c:v>
                </c:pt>
                <c:pt idx="149">
                  <c:v>0.149</c:v>
                </c:pt>
                <c:pt idx="150">
                  <c:v>0.150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0.160</c:v>
                </c:pt>
                <c:pt idx="161">
                  <c:v>0.161</c:v>
                </c:pt>
                <c:pt idx="162">
                  <c:v>0.162</c:v>
                </c:pt>
                <c:pt idx="163">
                  <c:v>0.163</c:v>
                </c:pt>
                <c:pt idx="164">
                  <c:v>0.164</c:v>
                </c:pt>
                <c:pt idx="165">
                  <c:v>0.165</c:v>
                </c:pt>
                <c:pt idx="166">
                  <c:v>0.166</c:v>
                </c:pt>
                <c:pt idx="167">
                  <c:v>0.167</c:v>
                </c:pt>
                <c:pt idx="168">
                  <c:v>0.168</c:v>
                </c:pt>
                <c:pt idx="169">
                  <c:v>0.169</c:v>
                </c:pt>
                <c:pt idx="170">
                  <c:v>0.170</c:v>
                </c:pt>
                <c:pt idx="171">
                  <c:v>0.171</c:v>
                </c:pt>
                <c:pt idx="172">
                  <c:v>0.172</c:v>
                </c:pt>
                <c:pt idx="173">
                  <c:v>0.173</c:v>
                </c:pt>
                <c:pt idx="174">
                  <c:v>0.174</c:v>
                </c:pt>
                <c:pt idx="175">
                  <c:v>0.175</c:v>
                </c:pt>
                <c:pt idx="176">
                  <c:v>0.176</c:v>
                </c:pt>
                <c:pt idx="177">
                  <c:v>0.177</c:v>
                </c:pt>
                <c:pt idx="178">
                  <c:v>0.178</c:v>
                </c:pt>
                <c:pt idx="179">
                  <c:v>0.179</c:v>
                </c:pt>
                <c:pt idx="180">
                  <c:v>0.180</c:v>
                </c:pt>
                <c:pt idx="181">
                  <c:v>0.181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0.190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</c:v>
                </c:pt>
                <c:pt idx="195">
                  <c:v>0.195</c:v>
                </c:pt>
                <c:pt idx="196">
                  <c:v>0.196</c:v>
                </c:pt>
                <c:pt idx="197">
                  <c:v>0.197</c:v>
                </c:pt>
                <c:pt idx="198">
                  <c:v>0.198</c:v>
                </c:pt>
                <c:pt idx="199">
                  <c:v>0.199</c:v>
                </c:pt>
                <c:pt idx="200">
                  <c:v>0.200</c:v>
                </c:pt>
                <c:pt idx="201">
                  <c:v>0.201</c:v>
                </c:pt>
                <c:pt idx="202">
                  <c:v>0.202</c:v>
                </c:pt>
                <c:pt idx="203">
                  <c:v>0.203</c:v>
                </c:pt>
                <c:pt idx="204">
                  <c:v>0.204</c:v>
                </c:pt>
                <c:pt idx="205">
                  <c:v>0.205</c:v>
                </c:pt>
                <c:pt idx="206">
                  <c:v>0.206</c:v>
                </c:pt>
                <c:pt idx="207">
                  <c:v>0.207</c:v>
                </c:pt>
                <c:pt idx="208">
                  <c:v>0.208</c:v>
                </c:pt>
                <c:pt idx="209">
                  <c:v>0.209</c:v>
                </c:pt>
                <c:pt idx="210">
                  <c:v>0.210</c:v>
                </c:pt>
                <c:pt idx="211">
                  <c:v>0.211</c:v>
                </c:pt>
                <c:pt idx="212">
                  <c:v>0.212</c:v>
                </c:pt>
                <c:pt idx="213">
                  <c:v>0.213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0.220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</c:v>
                </c:pt>
                <c:pt idx="226">
                  <c:v>0.226</c:v>
                </c:pt>
                <c:pt idx="227">
                  <c:v>0.227</c:v>
                </c:pt>
                <c:pt idx="228">
                  <c:v>0.228</c:v>
                </c:pt>
                <c:pt idx="229">
                  <c:v>0.229</c:v>
                </c:pt>
                <c:pt idx="230">
                  <c:v>0.230</c:v>
                </c:pt>
                <c:pt idx="231">
                  <c:v>0.231</c:v>
                </c:pt>
                <c:pt idx="232">
                  <c:v>0.232</c:v>
                </c:pt>
                <c:pt idx="233">
                  <c:v>0.233</c:v>
                </c:pt>
                <c:pt idx="234">
                  <c:v>0.234</c:v>
                </c:pt>
                <c:pt idx="235">
                  <c:v>0.235</c:v>
                </c:pt>
                <c:pt idx="236">
                  <c:v>0.236</c:v>
                </c:pt>
                <c:pt idx="237">
                  <c:v>0.237</c:v>
                </c:pt>
                <c:pt idx="238">
                  <c:v>0.238</c:v>
                </c:pt>
                <c:pt idx="239">
                  <c:v>0.239</c:v>
                </c:pt>
                <c:pt idx="240">
                  <c:v>0.240</c:v>
                </c:pt>
                <c:pt idx="241">
                  <c:v>0.241</c:v>
                </c:pt>
                <c:pt idx="242">
                  <c:v>0.242</c:v>
                </c:pt>
                <c:pt idx="243">
                  <c:v>0.243</c:v>
                </c:pt>
                <c:pt idx="244">
                  <c:v>0.244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0.250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</c:v>
                </c:pt>
                <c:pt idx="257">
                  <c:v>0.257</c:v>
                </c:pt>
                <c:pt idx="258">
                  <c:v>0.258</c:v>
                </c:pt>
                <c:pt idx="259">
                  <c:v>0.259</c:v>
                </c:pt>
                <c:pt idx="260">
                  <c:v>0.260</c:v>
                </c:pt>
                <c:pt idx="261">
                  <c:v>0.261</c:v>
                </c:pt>
                <c:pt idx="262">
                  <c:v>0.262</c:v>
                </c:pt>
                <c:pt idx="263">
                  <c:v>0.263</c:v>
                </c:pt>
                <c:pt idx="264">
                  <c:v>0.264</c:v>
                </c:pt>
                <c:pt idx="265">
                  <c:v>0.265</c:v>
                </c:pt>
                <c:pt idx="266">
                  <c:v>0.266</c:v>
                </c:pt>
                <c:pt idx="267">
                  <c:v>0.267</c:v>
                </c:pt>
                <c:pt idx="268">
                  <c:v>0.268</c:v>
                </c:pt>
                <c:pt idx="269">
                  <c:v>0.269</c:v>
                </c:pt>
                <c:pt idx="270">
                  <c:v>0.270</c:v>
                </c:pt>
                <c:pt idx="271">
                  <c:v>0.271</c:v>
                </c:pt>
                <c:pt idx="272">
                  <c:v>0.272</c:v>
                </c:pt>
                <c:pt idx="273">
                  <c:v>0.273</c:v>
                </c:pt>
                <c:pt idx="274">
                  <c:v>0.274</c:v>
                </c:pt>
                <c:pt idx="275">
                  <c:v>0.275</c:v>
                </c:pt>
                <c:pt idx="276">
                  <c:v>0.276</c:v>
                </c:pt>
                <c:pt idx="277">
                  <c:v>0.277</c:v>
                </c:pt>
                <c:pt idx="278">
                  <c:v>0.278</c:v>
                </c:pt>
                <c:pt idx="279">
                  <c:v>0.279</c:v>
                </c:pt>
                <c:pt idx="280">
                  <c:v>0.280</c:v>
                </c:pt>
                <c:pt idx="281">
                  <c:v>0.281</c:v>
                </c:pt>
                <c:pt idx="282">
                  <c:v>0.282</c:v>
                </c:pt>
                <c:pt idx="283">
                  <c:v>0.283</c:v>
                </c:pt>
                <c:pt idx="284">
                  <c:v>0.284</c:v>
                </c:pt>
                <c:pt idx="285">
                  <c:v>0.285</c:v>
                </c:pt>
                <c:pt idx="286">
                  <c:v>0.286</c:v>
                </c:pt>
                <c:pt idx="287">
                  <c:v>0.287</c:v>
                </c:pt>
                <c:pt idx="288">
                  <c:v>0.288</c:v>
                </c:pt>
                <c:pt idx="289">
                  <c:v>0.289</c:v>
                </c:pt>
                <c:pt idx="290">
                  <c:v>0.290</c:v>
                </c:pt>
                <c:pt idx="291">
                  <c:v>0.291</c:v>
                </c:pt>
                <c:pt idx="292">
                  <c:v>0.292</c:v>
                </c:pt>
                <c:pt idx="293">
                  <c:v>0.293</c:v>
                </c:pt>
                <c:pt idx="294">
                  <c:v>0.294</c:v>
                </c:pt>
                <c:pt idx="295">
                  <c:v>0.295</c:v>
                </c:pt>
                <c:pt idx="296">
                  <c:v>0.296</c:v>
                </c:pt>
                <c:pt idx="297">
                  <c:v>0.297</c:v>
                </c:pt>
                <c:pt idx="298">
                  <c:v>0.298</c:v>
                </c:pt>
                <c:pt idx="299">
                  <c:v>0.299</c:v>
                </c:pt>
                <c:pt idx="300">
                  <c:v>0.300</c:v>
                </c:pt>
                <c:pt idx="301">
                  <c:v>0.301</c:v>
                </c:pt>
                <c:pt idx="302">
                  <c:v>0.302</c:v>
                </c:pt>
                <c:pt idx="303">
                  <c:v>0.303</c:v>
                </c:pt>
                <c:pt idx="304">
                  <c:v>0.304</c:v>
                </c:pt>
                <c:pt idx="305">
                  <c:v>0.305</c:v>
                </c:pt>
                <c:pt idx="306">
                  <c:v>0.306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0.310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</c:v>
                </c:pt>
                <c:pt idx="320">
                  <c:v>0.320</c:v>
                </c:pt>
                <c:pt idx="321">
                  <c:v>0.321</c:v>
                </c:pt>
                <c:pt idx="322">
                  <c:v>0.322</c:v>
                </c:pt>
                <c:pt idx="323">
                  <c:v>0.323</c:v>
                </c:pt>
                <c:pt idx="324">
                  <c:v>0.324</c:v>
                </c:pt>
                <c:pt idx="325">
                  <c:v>0.325</c:v>
                </c:pt>
                <c:pt idx="326">
                  <c:v>0.326</c:v>
                </c:pt>
                <c:pt idx="327">
                  <c:v>0.327</c:v>
                </c:pt>
                <c:pt idx="328">
                  <c:v>0.328</c:v>
                </c:pt>
                <c:pt idx="329">
                  <c:v>0.329</c:v>
                </c:pt>
                <c:pt idx="330">
                  <c:v>0.330</c:v>
                </c:pt>
                <c:pt idx="331">
                  <c:v>0.331</c:v>
                </c:pt>
                <c:pt idx="332">
                  <c:v>0.332</c:v>
                </c:pt>
                <c:pt idx="333">
                  <c:v>0.333</c:v>
                </c:pt>
                <c:pt idx="334">
                  <c:v>0.334</c:v>
                </c:pt>
                <c:pt idx="335">
                  <c:v>0.335</c:v>
                </c:pt>
                <c:pt idx="336">
                  <c:v>0.336</c:v>
                </c:pt>
                <c:pt idx="337">
                  <c:v>0.337</c:v>
                </c:pt>
                <c:pt idx="338">
                  <c:v>0.338</c:v>
                </c:pt>
                <c:pt idx="339">
                  <c:v>0.339</c:v>
                </c:pt>
                <c:pt idx="340">
                  <c:v>0.340</c:v>
                </c:pt>
                <c:pt idx="341">
                  <c:v>0.341</c:v>
                </c:pt>
                <c:pt idx="342">
                  <c:v>0.342</c:v>
                </c:pt>
                <c:pt idx="343">
                  <c:v>0.343</c:v>
                </c:pt>
                <c:pt idx="344">
                  <c:v>0.344</c:v>
                </c:pt>
                <c:pt idx="345">
                  <c:v>0.345</c:v>
                </c:pt>
                <c:pt idx="346">
                  <c:v>0.346</c:v>
                </c:pt>
                <c:pt idx="347">
                  <c:v>0.347</c:v>
                </c:pt>
                <c:pt idx="348">
                  <c:v>0.348</c:v>
                </c:pt>
                <c:pt idx="349">
                  <c:v>0.349</c:v>
                </c:pt>
                <c:pt idx="350">
                  <c:v>0.350</c:v>
                </c:pt>
                <c:pt idx="351">
                  <c:v>0.351</c:v>
                </c:pt>
                <c:pt idx="352">
                  <c:v>0.352</c:v>
                </c:pt>
                <c:pt idx="353">
                  <c:v>0.353</c:v>
                </c:pt>
                <c:pt idx="354">
                  <c:v>0.354</c:v>
                </c:pt>
                <c:pt idx="355">
                  <c:v>0.355</c:v>
                </c:pt>
                <c:pt idx="356">
                  <c:v>0.356</c:v>
                </c:pt>
                <c:pt idx="357">
                  <c:v>0.357</c:v>
                </c:pt>
                <c:pt idx="358">
                  <c:v>0.358</c:v>
                </c:pt>
                <c:pt idx="359">
                  <c:v>0.359</c:v>
                </c:pt>
                <c:pt idx="360">
                  <c:v>0.360</c:v>
                </c:pt>
                <c:pt idx="361">
                  <c:v>0.361</c:v>
                </c:pt>
                <c:pt idx="362">
                  <c:v>0.362</c:v>
                </c:pt>
                <c:pt idx="363">
                  <c:v>0.363</c:v>
                </c:pt>
                <c:pt idx="364">
                  <c:v>0.364</c:v>
                </c:pt>
                <c:pt idx="365">
                  <c:v>0.365</c:v>
                </c:pt>
                <c:pt idx="366">
                  <c:v>0.366</c:v>
                </c:pt>
                <c:pt idx="367">
                  <c:v>0.367</c:v>
                </c:pt>
                <c:pt idx="368">
                  <c:v>0.368</c:v>
                </c:pt>
                <c:pt idx="369">
                  <c:v>0.369</c:v>
                </c:pt>
                <c:pt idx="370">
                  <c:v>0.370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0.380</c:v>
                </c:pt>
                <c:pt idx="381">
                  <c:v>0.381</c:v>
                </c:pt>
                <c:pt idx="382">
                  <c:v>0.382</c:v>
                </c:pt>
                <c:pt idx="383">
                  <c:v>0.383</c:v>
                </c:pt>
                <c:pt idx="384">
                  <c:v>0.384</c:v>
                </c:pt>
                <c:pt idx="385">
                  <c:v>0.385</c:v>
                </c:pt>
                <c:pt idx="386">
                  <c:v>0.386</c:v>
                </c:pt>
                <c:pt idx="387">
                  <c:v>0.387</c:v>
                </c:pt>
                <c:pt idx="388">
                  <c:v>0.388</c:v>
                </c:pt>
                <c:pt idx="389">
                  <c:v>0.389</c:v>
                </c:pt>
                <c:pt idx="390">
                  <c:v>0.390</c:v>
                </c:pt>
                <c:pt idx="391">
                  <c:v>0.391</c:v>
                </c:pt>
                <c:pt idx="392">
                  <c:v>0.392</c:v>
                </c:pt>
                <c:pt idx="393">
                  <c:v>0.393</c:v>
                </c:pt>
                <c:pt idx="394">
                  <c:v>0.394</c:v>
                </c:pt>
                <c:pt idx="395">
                  <c:v>0.395</c:v>
                </c:pt>
                <c:pt idx="396">
                  <c:v>0.396</c:v>
                </c:pt>
                <c:pt idx="397">
                  <c:v>0.397</c:v>
                </c:pt>
                <c:pt idx="398">
                  <c:v>0.398</c:v>
                </c:pt>
                <c:pt idx="399">
                  <c:v>0.399</c:v>
                </c:pt>
                <c:pt idx="400">
                  <c:v>0.400</c:v>
                </c:pt>
                <c:pt idx="401">
                  <c:v>0.401</c:v>
                </c:pt>
                <c:pt idx="402">
                  <c:v>0.402</c:v>
                </c:pt>
                <c:pt idx="403">
                  <c:v>0.403</c:v>
                </c:pt>
                <c:pt idx="404">
                  <c:v>0.404</c:v>
                </c:pt>
                <c:pt idx="405">
                  <c:v>0.405</c:v>
                </c:pt>
                <c:pt idx="406">
                  <c:v>0.406</c:v>
                </c:pt>
                <c:pt idx="407">
                  <c:v>0.407</c:v>
                </c:pt>
                <c:pt idx="408">
                  <c:v>0.408</c:v>
                </c:pt>
                <c:pt idx="409">
                  <c:v>0.409</c:v>
                </c:pt>
                <c:pt idx="410">
                  <c:v>0.410</c:v>
                </c:pt>
                <c:pt idx="411">
                  <c:v>0.411</c:v>
                </c:pt>
                <c:pt idx="412">
                  <c:v>0.412</c:v>
                </c:pt>
                <c:pt idx="413">
                  <c:v>0.413</c:v>
                </c:pt>
                <c:pt idx="414">
                  <c:v>0.414</c:v>
                </c:pt>
                <c:pt idx="415">
                  <c:v>0.415</c:v>
                </c:pt>
                <c:pt idx="416">
                  <c:v>0.416</c:v>
                </c:pt>
                <c:pt idx="417">
                  <c:v>0.417</c:v>
                </c:pt>
                <c:pt idx="418">
                  <c:v>0.418</c:v>
                </c:pt>
                <c:pt idx="419">
                  <c:v>0.419</c:v>
                </c:pt>
                <c:pt idx="420">
                  <c:v>0.420</c:v>
                </c:pt>
                <c:pt idx="421">
                  <c:v>0.421</c:v>
                </c:pt>
                <c:pt idx="422">
                  <c:v>0.422</c:v>
                </c:pt>
                <c:pt idx="423">
                  <c:v>0.423</c:v>
                </c:pt>
                <c:pt idx="424">
                  <c:v>0.424</c:v>
                </c:pt>
                <c:pt idx="425">
                  <c:v>0.425</c:v>
                </c:pt>
                <c:pt idx="426">
                  <c:v>0.426</c:v>
                </c:pt>
                <c:pt idx="427">
                  <c:v>0.427</c:v>
                </c:pt>
                <c:pt idx="428">
                  <c:v>0.428</c:v>
                </c:pt>
                <c:pt idx="429">
                  <c:v>0.429</c:v>
                </c:pt>
                <c:pt idx="430">
                  <c:v>0.430</c:v>
                </c:pt>
                <c:pt idx="431">
                  <c:v>0.431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0.440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</c:v>
                </c:pt>
                <c:pt idx="445">
                  <c:v>0.445</c:v>
                </c:pt>
                <c:pt idx="446">
                  <c:v>0.446</c:v>
                </c:pt>
                <c:pt idx="447">
                  <c:v>0.447</c:v>
                </c:pt>
                <c:pt idx="448">
                  <c:v>0.448</c:v>
                </c:pt>
                <c:pt idx="449">
                  <c:v>0.449</c:v>
                </c:pt>
                <c:pt idx="450">
                  <c:v>0.450</c:v>
                </c:pt>
                <c:pt idx="451">
                  <c:v>0.451</c:v>
                </c:pt>
                <c:pt idx="452">
                  <c:v>0.452</c:v>
                </c:pt>
                <c:pt idx="453">
                  <c:v>0.453</c:v>
                </c:pt>
                <c:pt idx="454">
                  <c:v>0.454</c:v>
                </c:pt>
                <c:pt idx="455">
                  <c:v>0.455</c:v>
                </c:pt>
                <c:pt idx="456">
                  <c:v>0.456</c:v>
                </c:pt>
                <c:pt idx="457">
                  <c:v>0.457</c:v>
                </c:pt>
                <c:pt idx="458">
                  <c:v>0.458</c:v>
                </c:pt>
                <c:pt idx="459">
                  <c:v>0.459</c:v>
                </c:pt>
                <c:pt idx="460">
                  <c:v>0.460</c:v>
                </c:pt>
                <c:pt idx="461">
                  <c:v>0.461</c:v>
                </c:pt>
                <c:pt idx="462">
                  <c:v>0.462</c:v>
                </c:pt>
                <c:pt idx="463">
                  <c:v>0.463</c:v>
                </c:pt>
                <c:pt idx="464">
                  <c:v>0.464</c:v>
                </c:pt>
                <c:pt idx="465">
                  <c:v>0.465</c:v>
                </c:pt>
                <c:pt idx="466">
                  <c:v>0.466</c:v>
                </c:pt>
                <c:pt idx="467">
                  <c:v>0.467</c:v>
                </c:pt>
                <c:pt idx="468">
                  <c:v>0.468</c:v>
                </c:pt>
                <c:pt idx="469">
                  <c:v>0.469</c:v>
                </c:pt>
                <c:pt idx="470">
                  <c:v>0.470</c:v>
                </c:pt>
                <c:pt idx="471">
                  <c:v>0.471</c:v>
                </c:pt>
                <c:pt idx="472">
                  <c:v>0.472</c:v>
                </c:pt>
                <c:pt idx="473">
                  <c:v>0.473</c:v>
                </c:pt>
                <c:pt idx="474">
                  <c:v>0.474</c:v>
                </c:pt>
                <c:pt idx="475">
                  <c:v>0.475</c:v>
                </c:pt>
                <c:pt idx="476">
                  <c:v>0.476</c:v>
                </c:pt>
                <c:pt idx="477">
                  <c:v>0.477</c:v>
                </c:pt>
                <c:pt idx="478">
                  <c:v>0.478</c:v>
                </c:pt>
                <c:pt idx="479">
                  <c:v>0.479</c:v>
                </c:pt>
                <c:pt idx="480">
                  <c:v>0.480</c:v>
                </c:pt>
                <c:pt idx="481">
                  <c:v>0.481</c:v>
                </c:pt>
                <c:pt idx="482">
                  <c:v>0.482</c:v>
                </c:pt>
                <c:pt idx="483">
                  <c:v>0.483</c:v>
                </c:pt>
                <c:pt idx="484">
                  <c:v>0.484</c:v>
                </c:pt>
                <c:pt idx="485">
                  <c:v>0.485</c:v>
                </c:pt>
                <c:pt idx="486">
                  <c:v>0.486</c:v>
                </c:pt>
                <c:pt idx="487">
                  <c:v>0.487</c:v>
                </c:pt>
                <c:pt idx="488">
                  <c:v>0.488</c:v>
                </c:pt>
                <c:pt idx="489">
                  <c:v>0.489</c:v>
                </c:pt>
                <c:pt idx="490">
                  <c:v>0.490</c:v>
                </c:pt>
                <c:pt idx="491">
                  <c:v>0.491</c:v>
                </c:pt>
                <c:pt idx="492">
                  <c:v>0.492</c:v>
                </c:pt>
                <c:pt idx="493">
                  <c:v>0.493</c:v>
                </c:pt>
                <c:pt idx="494">
                  <c:v>0.494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0.500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</c:v>
                </c:pt>
                <c:pt idx="507">
                  <c:v>0.507</c:v>
                </c:pt>
                <c:pt idx="508">
                  <c:v>0.508</c:v>
                </c:pt>
                <c:pt idx="509">
                  <c:v>0.509</c:v>
                </c:pt>
                <c:pt idx="510">
                  <c:v>0.510</c:v>
                </c:pt>
                <c:pt idx="511">
                  <c:v>0.511</c:v>
                </c:pt>
                <c:pt idx="512">
                  <c:v>0.512</c:v>
                </c:pt>
                <c:pt idx="513">
                  <c:v>0.513</c:v>
                </c:pt>
                <c:pt idx="514">
                  <c:v>0.514</c:v>
                </c:pt>
                <c:pt idx="515">
                  <c:v>0.515</c:v>
                </c:pt>
                <c:pt idx="516">
                  <c:v>0.516</c:v>
                </c:pt>
                <c:pt idx="517">
                  <c:v>0.517</c:v>
                </c:pt>
                <c:pt idx="518">
                  <c:v>0.518</c:v>
                </c:pt>
                <c:pt idx="519">
                  <c:v>0.519</c:v>
                </c:pt>
                <c:pt idx="520">
                  <c:v>0.520</c:v>
                </c:pt>
                <c:pt idx="521">
                  <c:v>0.521</c:v>
                </c:pt>
                <c:pt idx="522">
                  <c:v>0.522</c:v>
                </c:pt>
                <c:pt idx="523">
                  <c:v>0.523</c:v>
                </c:pt>
                <c:pt idx="524">
                  <c:v>0.524</c:v>
                </c:pt>
                <c:pt idx="525">
                  <c:v>0.525</c:v>
                </c:pt>
                <c:pt idx="526">
                  <c:v>0.526</c:v>
                </c:pt>
                <c:pt idx="527">
                  <c:v>0.527</c:v>
                </c:pt>
                <c:pt idx="528">
                  <c:v>0.528</c:v>
                </c:pt>
                <c:pt idx="529">
                  <c:v>0.529</c:v>
                </c:pt>
                <c:pt idx="530">
                  <c:v>0.530</c:v>
                </c:pt>
                <c:pt idx="531">
                  <c:v>0.531</c:v>
                </c:pt>
                <c:pt idx="532">
                  <c:v>0.532</c:v>
                </c:pt>
                <c:pt idx="533">
                  <c:v>0.533</c:v>
                </c:pt>
                <c:pt idx="534">
                  <c:v>0.534</c:v>
                </c:pt>
                <c:pt idx="535">
                  <c:v>0.535</c:v>
                </c:pt>
                <c:pt idx="536">
                  <c:v>0.536</c:v>
                </c:pt>
                <c:pt idx="537">
                  <c:v>0.537</c:v>
                </c:pt>
                <c:pt idx="538">
                  <c:v>0.538</c:v>
                </c:pt>
                <c:pt idx="539">
                  <c:v>0.539</c:v>
                </c:pt>
                <c:pt idx="540">
                  <c:v>0.540</c:v>
                </c:pt>
                <c:pt idx="541">
                  <c:v>0.541</c:v>
                </c:pt>
                <c:pt idx="542">
                  <c:v>0.542</c:v>
                </c:pt>
                <c:pt idx="543">
                  <c:v>0.543</c:v>
                </c:pt>
                <c:pt idx="544">
                  <c:v>0.544</c:v>
                </c:pt>
                <c:pt idx="545">
                  <c:v>0.545</c:v>
                </c:pt>
                <c:pt idx="546">
                  <c:v>0.546</c:v>
                </c:pt>
                <c:pt idx="547">
                  <c:v>0.547</c:v>
                </c:pt>
                <c:pt idx="548">
                  <c:v>0.548</c:v>
                </c:pt>
                <c:pt idx="549">
                  <c:v>0.549</c:v>
                </c:pt>
                <c:pt idx="550">
                  <c:v>0.550</c:v>
                </c:pt>
                <c:pt idx="551">
                  <c:v>0.551</c:v>
                </c:pt>
                <c:pt idx="552">
                  <c:v>0.552</c:v>
                </c:pt>
                <c:pt idx="553">
                  <c:v>0.553</c:v>
                </c:pt>
                <c:pt idx="554">
                  <c:v>0.554</c:v>
                </c:pt>
                <c:pt idx="555">
                  <c:v>0.555</c:v>
                </c:pt>
                <c:pt idx="556">
                  <c:v>0.556</c:v>
                </c:pt>
                <c:pt idx="557">
                  <c:v>0.557</c:v>
                </c:pt>
                <c:pt idx="558">
                  <c:v>0.558</c:v>
                </c:pt>
                <c:pt idx="559">
                  <c:v>0.559</c:v>
                </c:pt>
                <c:pt idx="560">
                  <c:v>0.560</c:v>
                </c:pt>
                <c:pt idx="561">
                  <c:v>0.561</c:v>
                </c:pt>
                <c:pt idx="562">
                  <c:v>0.562</c:v>
                </c:pt>
                <c:pt idx="563">
                  <c:v>0.563</c:v>
                </c:pt>
                <c:pt idx="564">
                  <c:v>0.564</c:v>
                </c:pt>
                <c:pt idx="565">
                  <c:v>0.565</c:v>
                </c:pt>
                <c:pt idx="566">
                  <c:v>0.566</c:v>
                </c:pt>
                <c:pt idx="567">
                  <c:v>0.567</c:v>
                </c:pt>
                <c:pt idx="568">
                  <c:v>0.568</c:v>
                </c:pt>
                <c:pt idx="569">
                  <c:v>0.569</c:v>
                </c:pt>
                <c:pt idx="570">
                  <c:v>0.570</c:v>
                </c:pt>
                <c:pt idx="571">
                  <c:v>0.571</c:v>
                </c:pt>
                <c:pt idx="572">
                  <c:v>0.572</c:v>
                </c:pt>
                <c:pt idx="573">
                  <c:v>0.573</c:v>
                </c:pt>
                <c:pt idx="574">
                  <c:v>0.574</c:v>
                </c:pt>
                <c:pt idx="575">
                  <c:v>0.575</c:v>
                </c:pt>
                <c:pt idx="576">
                  <c:v>0.576</c:v>
                </c:pt>
                <c:pt idx="577">
                  <c:v>0.577</c:v>
                </c:pt>
                <c:pt idx="578">
                  <c:v>0.578</c:v>
                </c:pt>
                <c:pt idx="579">
                  <c:v>0.579</c:v>
                </c:pt>
                <c:pt idx="580">
                  <c:v>0.580</c:v>
                </c:pt>
                <c:pt idx="581">
                  <c:v>0.581</c:v>
                </c:pt>
                <c:pt idx="582">
                  <c:v>0.582</c:v>
                </c:pt>
                <c:pt idx="583">
                  <c:v>0.583</c:v>
                </c:pt>
                <c:pt idx="584">
                  <c:v>0.584</c:v>
                </c:pt>
                <c:pt idx="585">
                  <c:v>0.585</c:v>
                </c:pt>
                <c:pt idx="586">
                  <c:v>0.586</c:v>
                </c:pt>
                <c:pt idx="587">
                  <c:v>0.587</c:v>
                </c:pt>
                <c:pt idx="588">
                  <c:v>0.588</c:v>
                </c:pt>
                <c:pt idx="589">
                  <c:v>0.589</c:v>
                </c:pt>
                <c:pt idx="590">
                  <c:v>0.590</c:v>
                </c:pt>
                <c:pt idx="591">
                  <c:v>0.591</c:v>
                </c:pt>
                <c:pt idx="592">
                  <c:v>0.592</c:v>
                </c:pt>
                <c:pt idx="593">
                  <c:v>0.593</c:v>
                </c:pt>
                <c:pt idx="594">
                  <c:v>0.594</c:v>
                </c:pt>
                <c:pt idx="595">
                  <c:v>0.595</c:v>
                </c:pt>
                <c:pt idx="596">
                  <c:v>0.596</c:v>
                </c:pt>
                <c:pt idx="597">
                  <c:v>0.597</c:v>
                </c:pt>
                <c:pt idx="598">
                  <c:v>0.598</c:v>
                </c:pt>
                <c:pt idx="599">
                  <c:v>0.599</c:v>
                </c:pt>
                <c:pt idx="600">
                  <c:v>0.600</c:v>
                </c:pt>
                <c:pt idx="601">
                  <c:v>0.601</c:v>
                </c:pt>
                <c:pt idx="602">
                  <c:v>0.602</c:v>
                </c:pt>
                <c:pt idx="603">
                  <c:v>0.603</c:v>
                </c:pt>
                <c:pt idx="604">
                  <c:v>0.604</c:v>
                </c:pt>
                <c:pt idx="605">
                  <c:v>0.605</c:v>
                </c:pt>
                <c:pt idx="606">
                  <c:v>0.606</c:v>
                </c:pt>
                <c:pt idx="607">
                  <c:v>0.607</c:v>
                </c:pt>
                <c:pt idx="608">
                  <c:v>0.608</c:v>
                </c:pt>
                <c:pt idx="609">
                  <c:v>0.609</c:v>
                </c:pt>
                <c:pt idx="610">
                  <c:v>0.610</c:v>
                </c:pt>
                <c:pt idx="611">
                  <c:v>0.611</c:v>
                </c:pt>
                <c:pt idx="612">
                  <c:v>0.612</c:v>
                </c:pt>
                <c:pt idx="613">
                  <c:v>0.613</c:v>
                </c:pt>
                <c:pt idx="614">
                  <c:v>0.614</c:v>
                </c:pt>
                <c:pt idx="615">
                  <c:v>0.615</c:v>
                </c:pt>
                <c:pt idx="616">
                  <c:v>0.616</c:v>
                </c:pt>
                <c:pt idx="617">
                  <c:v>0.617</c:v>
                </c:pt>
                <c:pt idx="618">
                  <c:v>0.618</c:v>
                </c:pt>
                <c:pt idx="619">
                  <c:v>0.619</c:v>
                </c:pt>
                <c:pt idx="620">
                  <c:v>0.620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0.630</c:v>
                </c:pt>
                <c:pt idx="631">
                  <c:v>0.631</c:v>
                </c:pt>
                <c:pt idx="632">
                  <c:v>0.632</c:v>
                </c:pt>
                <c:pt idx="633">
                  <c:v>0.633</c:v>
                </c:pt>
                <c:pt idx="634">
                  <c:v>0.634</c:v>
                </c:pt>
                <c:pt idx="635">
                  <c:v>0.635</c:v>
                </c:pt>
                <c:pt idx="636">
                  <c:v>0.636</c:v>
                </c:pt>
                <c:pt idx="637">
                  <c:v>0.637</c:v>
                </c:pt>
                <c:pt idx="638">
                  <c:v>0.638</c:v>
                </c:pt>
                <c:pt idx="639">
                  <c:v>0.639</c:v>
                </c:pt>
                <c:pt idx="640">
                  <c:v>0.640</c:v>
                </c:pt>
                <c:pt idx="641">
                  <c:v>0.641</c:v>
                </c:pt>
                <c:pt idx="642">
                  <c:v>0.642</c:v>
                </c:pt>
                <c:pt idx="643">
                  <c:v>0.643</c:v>
                </c:pt>
                <c:pt idx="644">
                  <c:v>0.644</c:v>
                </c:pt>
                <c:pt idx="645">
                  <c:v>0.645</c:v>
                </c:pt>
                <c:pt idx="646">
                  <c:v>0.646</c:v>
                </c:pt>
                <c:pt idx="647">
                  <c:v>0.647</c:v>
                </c:pt>
                <c:pt idx="648">
                  <c:v>0.648</c:v>
                </c:pt>
                <c:pt idx="649">
                  <c:v>0.649</c:v>
                </c:pt>
                <c:pt idx="650">
                  <c:v>0.650</c:v>
                </c:pt>
                <c:pt idx="651">
                  <c:v>0.651</c:v>
                </c:pt>
                <c:pt idx="652">
                  <c:v>0.652</c:v>
                </c:pt>
                <c:pt idx="653">
                  <c:v>0.653</c:v>
                </c:pt>
                <c:pt idx="654">
                  <c:v>0.654</c:v>
                </c:pt>
                <c:pt idx="655">
                  <c:v>0.655</c:v>
                </c:pt>
                <c:pt idx="656">
                  <c:v>0.656</c:v>
                </c:pt>
                <c:pt idx="657">
                  <c:v>0.657</c:v>
                </c:pt>
                <c:pt idx="658">
                  <c:v>0.658</c:v>
                </c:pt>
                <c:pt idx="659">
                  <c:v>0.659</c:v>
                </c:pt>
                <c:pt idx="660">
                  <c:v>0.660</c:v>
                </c:pt>
                <c:pt idx="661">
                  <c:v>0.661</c:v>
                </c:pt>
                <c:pt idx="662">
                  <c:v>0.662</c:v>
                </c:pt>
                <c:pt idx="663">
                  <c:v>0.663</c:v>
                </c:pt>
                <c:pt idx="664">
                  <c:v>0.664</c:v>
                </c:pt>
                <c:pt idx="665">
                  <c:v>0.665</c:v>
                </c:pt>
                <c:pt idx="666">
                  <c:v>0.666</c:v>
                </c:pt>
                <c:pt idx="667">
                  <c:v>0.667</c:v>
                </c:pt>
                <c:pt idx="668">
                  <c:v>0.668</c:v>
                </c:pt>
                <c:pt idx="669">
                  <c:v>0.669</c:v>
                </c:pt>
                <c:pt idx="670">
                  <c:v>0.670</c:v>
                </c:pt>
                <c:pt idx="671">
                  <c:v>0.671</c:v>
                </c:pt>
                <c:pt idx="672">
                  <c:v>0.672</c:v>
                </c:pt>
                <c:pt idx="673">
                  <c:v>0.673</c:v>
                </c:pt>
                <c:pt idx="674">
                  <c:v>0.674</c:v>
                </c:pt>
                <c:pt idx="675">
                  <c:v>0.675</c:v>
                </c:pt>
                <c:pt idx="676">
                  <c:v>0.676</c:v>
                </c:pt>
                <c:pt idx="677">
                  <c:v>0.677</c:v>
                </c:pt>
                <c:pt idx="678">
                  <c:v>0.678</c:v>
                </c:pt>
                <c:pt idx="679">
                  <c:v>0.679</c:v>
                </c:pt>
                <c:pt idx="680">
                  <c:v>0.680</c:v>
                </c:pt>
                <c:pt idx="681">
                  <c:v>0.681</c:v>
                </c:pt>
                <c:pt idx="682">
                  <c:v>0.682</c:v>
                </c:pt>
                <c:pt idx="683">
                  <c:v>0.683</c:v>
                </c:pt>
                <c:pt idx="684">
                  <c:v>0.684</c:v>
                </c:pt>
                <c:pt idx="685">
                  <c:v>0.685</c:v>
                </c:pt>
                <c:pt idx="686">
                  <c:v>0.686</c:v>
                </c:pt>
                <c:pt idx="687">
                  <c:v>0.687</c:v>
                </c:pt>
                <c:pt idx="688">
                  <c:v>0.688</c:v>
                </c:pt>
                <c:pt idx="689">
                  <c:v>0.689</c:v>
                </c:pt>
                <c:pt idx="690">
                  <c:v>0.690</c:v>
                </c:pt>
                <c:pt idx="691">
                  <c:v>0.691</c:v>
                </c:pt>
                <c:pt idx="692">
                  <c:v>0.692</c:v>
                </c:pt>
                <c:pt idx="693">
                  <c:v>0.693</c:v>
                </c:pt>
                <c:pt idx="694">
                  <c:v>0.694</c:v>
                </c:pt>
                <c:pt idx="695">
                  <c:v>0.695</c:v>
                </c:pt>
                <c:pt idx="696">
                  <c:v>0.696</c:v>
                </c:pt>
                <c:pt idx="697">
                  <c:v>0.697</c:v>
                </c:pt>
                <c:pt idx="698">
                  <c:v>0.698</c:v>
                </c:pt>
                <c:pt idx="699">
                  <c:v>0.699</c:v>
                </c:pt>
                <c:pt idx="700">
                  <c:v>0.700</c:v>
                </c:pt>
                <c:pt idx="701">
                  <c:v>0.701</c:v>
                </c:pt>
                <c:pt idx="702">
                  <c:v>0.702</c:v>
                </c:pt>
                <c:pt idx="703">
                  <c:v>0.703</c:v>
                </c:pt>
                <c:pt idx="704">
                  <c:v>0.704</c:v>
                </c:pt>
                <c:pt idx="705">
                  <c:v>0.705</c:v>
                </c:pt>
                <c:pt idx="706">
                  <c:v>0.706</c:v>
                </c:pt>
                <c:pt idx="707">
                  <c:v>0.707</c:v>
                </c:pt>
                <c:pt idx="708">
                  <c:v>0.708</c:v>
                </c:pt>
                <c:pt idx="709">
                  <c:v>0.709</c:v>
                </c:pt>
                <c:pt idx="710">
                  <c:v>0.710</c:v>
                </c:pt>
                <c:pt idx="711">
                  <c:v>0.711</c:v>
                </c:pt>
                <c:pt idx="712">
                  <c:v>0.712</c:v>
                </c:pt>
                <c:pt idx="713">
                  <c:v>0.713</c:v>
                </c:pt>
                <c:pt idx="714">
                  <c:v>0.714</c:v>
                </c:pt>
                <c:pt idx="715">
                  <c:v>0.715</c:v>
                </c:pt>
                <c:pt idx="716">
                  <c:v>0.716</c:v>
                </c:pt>
                <c:pt idx="717">
                  <c:v>0.717</c:v>
                </c:pt>
                <c:pt idx="718">
                  <c:v>0.718</c:v>
                </c:pt>
                <c:pt idx="719">
                  <c:v>0.719</c:v>
                </c:pt>
                <c:pt idx="720">
                  <c:v>0.720</c:v>
                </c:pt>
                <c:pt idx="721">
                  <c:v>0.721</c:v>
                </c:pt>
                <c:pt idx="722">
                  <c:v>0.722</c:v>
                </c:pt>
                <c:pt idx="723">
                  <c:v>0.723</c:v>
                </c:pt>
                <c:pt idx="724">
                  <c:v>0.724</c:v>
                </c:pt>
                <c:pt idx="725">
                  <c:v>0.725</c:v>
                </c:pt>
                <c:pt idx="726">
                  <c:v>0.726</c:v>
                </c:pt>
                <c:pt idx="727">
                  <c:v>0.727</c:v>
                </c:pt>
                <c:pt idx="728">
                  <c:v>0.728</c:v>
                </c:pt>
                <c:pt idx="729">
                  <c:v>0.729</c:v>
                </c:pt>
                <c:pt idx="730">
                  <c:v>0.730</c:v>
                </c:pt>
                <c:pt idx="731">
                  <c:v>0.731</c:v>
                </c:pt>
                <c:pt idx="732">
                  <c:v>0.732</c:v>
                </c:pt>
                <c:pt idx="733">
                  <c:v>0.733</c:v>
                </c:pt>
                <c:pt idx="734">
                  <c:v>0.734</c:v>
                </c:pt>
                <c:pt idx="735">
                  <c:v>0.735</c:v>
                </c:pt>
                <c:pt idx="736">
                  <c:v>0.736</c:v>
                </c:pt>
                <c:pt idx="737">
                  <c:v>0.737</c:v>
                </c:pt>
                <c:pt idx="738">
                  <c:v>0.738</c:v>
                </c:pt>
                <c:pt idx="739">
                  <c:v>0.739</c:v>
                </c:pt>
                <c:pt idx="740">
                  <c:v>0.740</c:v>
                </c:pt>
                <c:pt idx="741">
                  <c:v>0.741</c:v>
                </c:pt>
                <c:pt idx="742">
                  <c:v>0.742</c:v>
                </c:pt>
                <c:pt idx="743">
                  <c:v>0.743</c:v>
                </c:pt>
                <c:pt idx="744">
                  <c:v>0.744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0.750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</c:v>
                </c:pt>
                <c:pt idx="757">
                  <c:v>0.757</c:v>
                </c:pt>
                <c:pt idx="758">
                  <c:v>0.758</c:v>
                </c:pt>
                <c:pt idx="759">
                  <c:v>0.759</c:v>
                </c:pt>
                <c:pt idx="760">
                  <c:v>0.760</c:v>
                </c:pt>
                <c:pt idx="761">
                  <c:v>0.761</c:v>
                </c:pt>
                <c:pt idx="762">
                  <c:v>0.762</c:v>
                </c:pt>
                <c:pt idx="763">
                  <c:v>0.763</c:v>
                </c:pt>
                <c:pt idx="764">
                  <c:v>0.764</c:v>
                </c:pt>
                <c:pt idx="765">
                  <c:v>0.765</c:v>
                </c:pt>
                <c:pt idx="766">
                  <c:v>0.766</c:v>
                </c:pt>
                <c:pt idx="767">
                  <c:v>0.767</c:v>
                </c:pt>
                <c:pt idx="768">
                  <c:v>0.768</c:v>
                </c:pt>
                <c:pt idx="769">
                  <c:v>0.769</c:v>
                </c:pt>
                <c:pt idx="770">
                  <c:v>0.770</c:v>
                </c:pt>
                <c:pt idx="771">
                  <c:v>0.771</c:v>
                </c:pt>
                <c:pt idx="772">
                  <c:v>0.772</c:v>
                </c:pt>
                <c:pt idx="773">
                  <c:v>0.773</c:v>
                </c:pt>
                <c:pt idx="774">
                  <c:v>0.774</c:v>
                </c:pt>
                <c:pt idx="775">
                  <c:v>0.775</c:v>
                </c:pt>
                <c:pt idx="776">
                  <c:v>0.776</c:v>
                </c:pt>
                <c:pt idx="777">
                  <c:v>0.777</c:v>
                </c:pt>
                <c:pt idx="778">
                  <c:v>0.778</c:v>
                </c:pt>
                <c:pt idx="779">
                  <c:v>0.779</c:v>
                </c:pt>
                <c:pt idx="780">
                  <c:v>0.780</c:v>
                </c:pt>
                <c:pt idx="781">
                  <c:v>0.781</c:v>
                </c:pt>
                <c:pt idx="782">
                  <c:v>0.782</c:v>
                </c:pt>
                <c:pt idx="783">
                  <c:v>0.783</c:v>
                </c:pt>
                <c:pt idx="784">
                  <c:v>0.784</c:v>
                </c:pt>
                <c:pt idx="785">
                  <c:v>0.785</c:v>
                </c:pt>
                <c:pt idx="786">
                  <c:v>0.786</c:v>
                </c:pt>
                <c:pt idx="787">
                  <c:v>0.787</c:v>
                </c:pt>
                <c:pt idx="788">
                  <c:v>0.788</c:v>
                </c:pt>
                <c:pt idx="789">
                  <c:v>0.789</c:v>
                </c:pt>
                <c:pt idx="790">
                  <c:v>0.790</c:v>
                </c:pt>
                <c:pt idx="791">
                  <c:v>0.791</c:v>
                </c:pt>
                <c:pt idx="792">
                  <c:v>0.792</c:v>
                </c:pt>
                <c:pt idx="793">
                  <c:v>0.793</c:v>
                </c:pt>
                <c:pt idx="794">
                  <c:v>0.794</c:v>
                </c:pt>
                <c:pt idx="795">
                  <c:v>0.795</c:v>
                </c:pt>
                <c:pt idx="796">
                  <c:v>0.796</c:v>
                </c:pt>
                <c:pt idx="797">
                  <c:v>0.797</c:v>
                </c:pt>
                <c:pt idx="798">
                  <c:v>0.798</c:v>
                </c:pt>
                <c:pt idx="799">
                  <c:v>0.799</c:v>
                </c:pt>
                <c:pt idx="800">
                  <c:v>0.800</c:v>
                </c:pt>
                <c:pt idx="801">
                  <c:v>0.801</c:v>
                </c:pt>
                <c:pt idx="802">
                  <c:v>0.802</c:v>
                </c:pt>
                <c:pt idx="803">
                  <c:v>0.803</c:v>
                </c:pt>
                <c:pt idx="804">
                  <c:v>0.804</c:v>
                </c:pt>
                <c:pt idx="805">
                  <c:v>0.805</c:v>
                </c:pt>
                <c:pt idx="806">
                  <c:v>0.806</c:v>
                </c:pt>
                <c:pt idx="807">
                  <c:v>0.807</c:v>
                </c:pt>
                <c:pt idx="808">
                  <c:v>0.808</c:v>
                </c:pt>
                <c:pt idx="809">
                  <c:v>0.809</c:v>
                </c:pt>
                <c:pt idx="810">
                  <c:v>0.810</c:v>
                </c:pt>
                <c:pt idx="811">
                  <c:v>0.811</c:v>
                </c:pt>
                <c:pt idx="812">
                  <c:v>0.812</c:v>
                </c:pt>
                <c:pt idx="813">
                  <c:v>0.813</c:v>
                </c:pt>
                <c:pt idx="814">
                  <c:v>0.814</c:v>
                </c:pt>
                <c:pt idx="815">
                  <c:v>0.815</c:v>
                </c:pt>
                <c:pt idx="816">
                  <c:v>0.816</c:v>
                </c:pt>
                <c:pt idx="817">
                  <c:v>0.817</c:v>
                </c:pt>
                <c:pt idx="818">
                  <c:v>0.818</c:v>
                </c:pt>
                <c:pt idx="819">
                  <c:v>0.819</c:v>
                </c:pt>
                <c:pt idx="820">
                  <c:v>0.820</c:v>
                </c:pt>
                <c:pt idx="821">
                  <c:v>0.821</c:v>
                </c:pt>
                <c:pt idx="822">
                  <c:v>0.822</c:v>
                </c:pt>
                <c:pt idx="823">
                  <c:v>0.823</c:v>
                </c:pt>
                <c:pt idx="824">
                  <c:v>0.824</c:v>
                </c:pt>
                <c:pt idx="825">
                  <c:v>0.825</c:v>
                </c:pt>
                <c:pt idx="826">
                  <c:v>0.826</c:v>
                </c:pt>
                <c:pt idx="827">
                  <c:v>0.827</c:v>
                </c:pt>
                <c:pt idx="828">
                  <c:v>0.828</c:v>
                </c:pt>
                <c:pt idx="829">
                  <c:v>0.829</c:v>
                </c:pt>
                <c:pt idx="830">
                  <c:v>0.830</c:v>
                </c:pt>
                <c:pt idx="831">
                  <c:v>0.831</c:v>
                </c:pt>
                <c:pt idx="832">
                  <c:v>0.832</c:v>
                </c:pt>
                <c:pt idx="833">
                  <c:v>0.833</c:v>
                </c:pt>
                <c:pt idx="834">
                  <c:v>0.834</c:v>
                </c:pt>
                <c:pt idx="835">
                  <c:v>0.835</c:v>
                </c:pt>
                <c:pt idx="836">
                  <c:v>0.836</c:v>
                </c:pt>
                <c:pt idx="837">
                  <c:v>0.837</c:v>
                </c:pt>
                <c:pt idx="838">
                  <c:v>0.838</c:v>
                </c:pt>
                <c:pt idx="839">
                  <c:v>0.839</c:v>
                </c:pt>
                <c:pt idx="840">
                  <c:v>0.840</c:v>
                </c:pt>
                <c:pt idx="841">
                  <c:v>0.841</c:v>
                </c:pt>
                <c:pt idx="842">
                  <c:v>0.842</c:v>
                </c:pt>
                <c:pt idx="843">
                  <c:v>0.843</c:v>
                </c:pt>
                <c:pt idx="844">
                  <c:v>0.844</c:v>
                </c:pt>
                <c:pt idx="845">
                  <c:v>0.845</c:v>
                </c:pt>
                <c:pt idx="846">
                  <c:v>0.846</c:v>
                </c:pt>
                <c:pt idx="847">
                  <c:v>0.847</c:v>
                </c:pt>
                <c:pt idx="848">
                  <c:v>0.848</c:v>
                </c:pt>
                <c:pt idx="849">
                  <c:v>0.849</c:v>
                </c:pt>
                <c:pt idx="850">
                  <c:v>0.850</c:v>
                </c:pt>
                <c:pt idx="851">
                  <c:v>0.851</c:v>
                </c:pt>
                <c:pt idx="852">
                  <c:v>0.852</c:v>
                </c:pt>
                <c:pt idx="853">
                  <c:v>0.853</c:v>
                </c:pt>
                <c:pt idx="854">
                  <c:v>0.854</c:v>
                </c:pt>
                <c:pt idx="855">
                  <c:v>0.855</c:v>
                </c:pt>
                <c:pt idx="856">
                  <c:v>0.856</c:v>
                </c:pt>
                <c:pt idx="857">
                  <c:v>0.857</c:v>
                </c:pt>
                <c:pt idx="858">
                  <c:v>0.858</c:v>
                </c:pt>
                <c:pt idx="859">
                  <c:v>0.859</c:v>
                </c:pt>
                <c:pt idx="860">
                  <c:v>0.860</c:v>
                </c:pt>
                <c:pt idx="861">
                  <c:v>0.861</c:v>
                </c:pt>
                <c:pt idx="862">
                  <c:v>0.862</c:v>
                </c:pt>
                <c:pt idx="863">
                  <c:v>0.863</c:v>
                </c:pt>
                <c:pt idx="864">
                  <c:v>0.864</c:v>
                </c:pt>
                <c:pt idx="865">
                  <c:v>0.865</c:v>
                </c:pt>
                <c:pt idx="866">
                  <c:v>0.866</c:v>
                </c:pt>
                <c:pt idx="867">
                  <c:v>0.867</c:v>
                </c:pt>
                <c:pt idx="868">
                  <c:v>0.868</c:v>
                </c:pt>
                <c:pt idx="869">
                  <c:v>0.869</c:v>
                </c:pt>
                <c:pt idx="870">
                  <c:v>0.870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0.880</c:v>
                </c:pt>
                <c:pt idx="881">
                  <c:v>0.881</c:v>
                </c:pt>
                <c:pt idx="882">
                  <c:v>0.882</c:v>
                </c:pt>
                <c:pt idx="883">
                  <c:v>0.883</c:v>
                </c:pt>
                <c:pt idx="884">
                  <c:v>0.884</c:v>
                </c:pt>
                <c:pt idx="885">
                  <c:v>0.885</c:v>
                </c:pt>
                <c:pt idx="886">
                  <c:v>0.886</c:v>
                </c:pt>
                <c:pt idx="887">
                  <c:v>0.887</c:v>
                </c:pt>
                <c:pt idx="888">
                  <c:v>0.888</c:v>
                </c:pt>
                <c:pt idx="889">
                  <c:v>0.889</c:v>
                </c:pt>
                <c:pt idx="890">
                  <c:v>0.890</c:v>
                </c:pt>
                <c:pt idx="891">
                  <c:v>0.891</c:v>
                </c:pt>
                <c:pt idx="892">
                  <c:v>0.892</c:v>
                </c:pt>
                <c:pt idx="893">
                  <c:v>0.893</c:v>
                </c:pt>
                <c:pt idx="894">
                  <c:v>0.894</c:v>
                </c:pt>
                <c:pt idx="895">
                  <c:v>0.895</c:v>
                </c:pt>
                <c:pt idx="896">
                  <c:v>0.896</c:v>
                </c:pt>
                <c:pt idx="897">
                  <c:v>0.897</c:v>
                </c:pt>
                <c:pt idx="898">
                  <c:v>0.898</c:v>
                </c:pt>
                <c:pt idx="899">
                  <c:v>0.899</c:v>
                </c:pt>
                <c:pt idx="900">
                  <c:v>0.900</c:v>
                </c:pt>
                <c:pt idx="901">
                  <c:v>0.901</c:v>
                </c:pt>
                <c:pt idx="902">
                  <c:v>0.902</c:v>
                </c:pt>
                <c:pt idx="903">
                  <c:v>0.903</c:v>
                </c:pt>
                <c:pt idx="904">
                  <c:v>0.904</c:v>
                </c:pt>
                <c:pt idx="905">
                  <c:v>0.905</c:v>
                </c:pt>
                <c:pt idx="906">
                  <c:v>0.906</c:v>
                </c:pt>
                <c:pt idx="907">
                  <c:v>0.907</c:v>
                </c:pt>
                <c:pt idx="908">
                  <c:v>0.908</c:v>
                </c:pt>
                <c:pt idx="909">
                  <c:v>0.909</c:v>
                </c:pt>
                <c:pt idx="910">
                  <c:v>0.910</c:v>
                </c:pt>
                <c:pt idx="911">
                  <c:v>0.911</c:v>
                </c:pt>
                <c:pt idx="912">
                  <c:v>0.912</c:v>
                </c:pt>
                <c:pt idx="913">
                  <c:v>0.913</c:v>
                </c:pt>
                <c:pt idx="914">
                  <c:v>0.914</c:v>
                </c:pt>
                <c:pt idx="915">
                  <c:v>0.915</c:v>
                </c:pt>
                <c:pt idx="916">
                  <c:v>0.916</c:v>
                </c:pt>
                <c:pt idx="917">
                  <c:v>0.917</c:v>
                </c:pt>
                <c:pt idx="918">
                  <c:v>0.918</c:v>
                </c:pt>
                <c:pt idx="919">
                  <c:v>0.919</c:v>
                </c:pt>
                <c:pt idx="920">
                  <c:v>0.920</c:v>
                </c:pt>
                <c:pt idx="921">
                  <c:v>0.921</c:v>
                </c:pt>
                <c:pt idx="922">
                  <c:v>0.922</c:v>
                </c:pt>
                <c:pt idx="923">
                  <c:v>0.923</c:v>
                </c:pt>
                <c:pt idx="924">
                  <c:v>0.924</c:v>
                </c:pt>
                <c:pt idx="925">
                  <c:v>0.925</c:v>
                </c:pt>
                <c:pt idx="926">
                  <c:v>0.926</c:v>
                </c:pt>
                <c:pt idx="927">
                  <c:v>0.927</c:v>
                </c:pt>
                <c:pt idx="928">
                  <c:v>0.928</c:v>
                </c:pt>
                <c:pt idx="929">
                  <c:v>0.929</c:v>
                </c:pt>
                <c:pt idx="930">
                  <c:v>0.930</c:v>
                </c:pt>
                <c:pt idx="931">
                  <c:v>0.931</c:v>
                </c:pt>
                <c:pt idx="932">
                  <c:v>0.932</c:v>
                </c:pt>
                <c:pt idx="933">
                  <c:v>0.933</c:v>
                </c:pt>
                <c:pt idx="934">
                  <c:v>0.934</c:v>
                </c:pt>
                <c:pt idx="935">
                  <c:v>0.935</c:v>
                </c:pt>
                <c:pt idx="936">
                  <c:v>0.936</c:v>
                </c:pt>
                <c:pt idx="937">
                  <c:v>0.937</c:v>
                </c:pt>
                <c:pt idx="938">
                  <c:v>0.938</c:v>
                </c:pt>
                <c:pt idx="939">
                  <c:v>0.939</c:v>
                </c:pt>
                <c:pt idx="940">
                  <c:v>0.940</c:v>
                </c:pt>
                <c:pt idx="941">
                  <c:v>0.941</c:v>
                </c:pt>
                <c:pt idx="942">
                  <c:v>0.942</c:v>
                </c:pt>
                <c:pt idx="943">
                  <c:v>0.943</c:v>
                </c:pt>
                <c:pt idx="944">
                  <c:v>0.944</c:v>
                </c:pt>
                <c:pt idx="945">
                  <c:v>0.945</c:v>
                </c:pt>
                <c:pt idx="946">
                  <c:v>0.946</c:v>
                </c:pt>
                <c:pt idx="947">
                  <c:v>0.947</c:v>
                </c:pt>
                <c:pt idx="948">
                  <c:v>0.948</c:v>
                </c:pt>
                <c:pt idx="949">
                  <c:v>0.949</c:v>
                </c:pt>
                <c:pt idx="950">
                  <c:v>0.950</c:v>
                </c:pt>
                <c:pt idx="951">
                  <c:v>0.951</c:v>
                </c:pt>
                <c:pt idx="952">
                  <c:v>0.952</c:v>
                </c:pt>
                <c:pt idx="953">
                  <c:v>0.953</c:v>
                </c:pt>
                <c:pt idx="954">
                  <c:v>0.954</c:v>
                </c:pt>
                <c:pt idx="955">
                  <c:v>0.955</c:v>
                </c:pt>
                <c:pt idx="956">
                  <c:v>0.956</c:v>
                </c:pt>
                <c:pt idx="957">
                  <c:v>0.957</c:v>
                </c:pt>
                <c:pt idx="958">
                  <c:v>0.958</c:v>
                </c:pt>
                <c:pt idx="959">
                  <c:v>0.959</c:v>
                </c:pt>
                <c:pt idx="960">
                  <c:v>0.960</c:v>
                </c:pt>
                <c:pt idx="961">
                  <c:v>0.961</c:v>
                </c:pt>
                <c:pt idx="962">
                  <c:v>0.962</c:v>
                </c:pt>
                <c:pt idx="963">
                  <c:v>0.963</c:v>
                </c:pt>
                <c:pt idx="964">
                  <c:v>0.964</c:v>
                </c:pt>
                <c:pt idx="965">
                  <c:v>0.965</c:v>
                </c:pt>
                <c:pt idx="966">
                  <c:v>0.966</c:v>
                </c:pt>
                <c:pt idx="967">
                  <c:v>0.967</c:v>
                </c:pt>
                <c:pt idx="968">
                  <c:v>0.968</c:v>
                </c:pt>
                <c:pt idx="969">
                  <c:v>0.969</c:v>
                </c:pt>
                <c:pt idx="970">
                  <c:v>0.970</c:v>
                </c:pt>
                <c:pt idx="971">
                  <c:v>0.971</c:v>
                </c:pt>
                <c:pt idx="972">
                  <c:v>0.972</c:v>
                </c:pt>
                <c:pt idx="973">
                  <c:v>0.973</c:v>
                </c:pt>
                <c:pt idx="974">
                  <c:v>0.974</c:v>
                </c:pt>
                <c:pt idx="975">
                  <c:v>0.975</c:v>
                </c:pt>
                <c:pt idx="976">
                  <c:v>0.976</c:v>
                </c:pt>
                <c:pt idx="977">
                  <c:v>0.977</c:v>
                </c:pt>
                <c:pt idx="978">
                  <c:v>0.978</c:v>
                </c:pt>
                <c:pt idx="979">
                  <c:v>0.979</c:v>
                </c:pt>
                <c:pt idx="980">
                  <c:v>0.980</c:v>
                </c:pt>
                <c:pt idx="981">
                  <c:v>0.981</c:v>
                </c:pt>
                <c:pt idx="982">
                  <c:v>0.982</c:v>
                </c:pt>
                <c:pt idx="983">
                  <c:v>0.983</c:v>
                </c:pt>
                <c:pt idx="984">
                  <c:v>0.984</c:v>
                </c:pt>
                <c:pt idx="985">
                  <c:v>0.985</c:v>
                </c:pt>
                <c:pt idx="986">
                  <c:v>0.986</c:v>
                </c:pt>
                <c:pt idx="987">
                  <c:v>0.987</c:v>
                </c:pt>
                <c:pt idx="988">
                  <c:v>0.988</c:v>
                </c:pt>
                <c:pt idx="989">
                  <c:v>0.989</c:v>
                </c:pt>
                <c:pt idx="990">
                  <c:v>0.990</c:v>
                </c:pt>
                <c:pt idx="991">
                  <c:v>0.991</c:v>
                </c:pt>
                <c:pt idx="992">
                  <c:v>0.992</c:v>
                </c:pt>
                <c:pt idx="993">
                  <c:v>0.993</c:v>
                </c:pt>
                <c:pt idx="994">
                  <c:v>0.994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1.000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Tabelle1!$H$2:$H$1002</c15:sqref>
                  </c15:fullRef>
                </c:ext>
              </c:extLst>
              <c:f>Tabelle1!$H$3:$H$1002</c:f>
              <c:numCache>
                <c:formatCode>General</c:formatCode>
                <c:ptCount val="10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FBD-4128-ACFF-07FE2D92579E}"/>
            </c:ext>
          </c:extLst>
        </c:ser>
        <c:ser>
          <c:idx val="8"/>
          <c:order val="8"/>
          <c:tx>
            <c:strRef>
              <c:f>Tabelle1!$I$1</c:f>
              <c:strCache>
                <c:ptCount val="1"/>
                <c:pt idx="0">
                  <c:v> Weak Reinstatement 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Tabelle1!$A:$A</c15:sqref>
                  </c15:fullRef>
                </c:ext>
              </c:extLst>
              <c:f>Tabelle1!$A$2:$A$1048576</c:f>
              <c:strCache>
                <c:ptCount val="1001"/>
                <c:pt idx="0">
                  <c:v>0.0</c:v>
                </c:pt>
                <c:pt idx="1">
                  <c:v>0.001</c:v>
                </c:pt>
                <c:pt idx="2">
                  <c:v>0.002</c:v>
                </c:pt>
                <c:pt idx="3">
                  <c:v>0.003</c:v>
                </c:pt>
                <c:pt idx="4">
                  <c:v>0.004</c:v>
                </c:pt>
                <c:pt idx="5">
                  <c:v>0.005</c:v>
                </c:pt>
                <c:pt idx="6">
                  <c:v>0.006</c:v>
                </c:pt>
                <c:pt idx="7">
                  <c:v>0.007</c:v>
                </c:pt>
                <c:pt idx="8">
                  <c:v>0.008</c:v>
                </c:pt>
                <c:pt idx="9">
                  <c:v>0.009</c:v>
                </c:pt>
                <c:pt idx="10">
                  <c:v>0.010</c:v>
                </c:pt>
                <c:pt idx="11">
                  <c:v>0.011</c:v>
                </c:pt>
                <c:pt idx="12">
                  <c:v>0.012</c:v>
                </c:pt>
                <c:pt idx="13">
                  <c:v>0.013</c:v>
                </c:pt>
                <c:pt idx="14">
                  <c:v>0.014</c:v>
                </c:pt>
                <c:pt idx="15">
                  <c:v>0.015</c:v>
                </c:pt>
                <c:pt idx="16">
                  <c:v>0.016</c:v>
                </c:pt>
                <c:pt idx="17">
                  <c:v>0.017</c:v>
                </c:pt>
                <c:pt idx="18">
                  <c:v>0.018</c:v>
                </c:pt>
                <c:pt idx="19">
                  <c:v>0.019</c:v>
                </c:pt>
                <c:pt idx="20">
                  <c:v>0.020</c:v>
                </c:pt>
                <c:pt idx="21">
                  <c:v>0.021</c:v>
                </c:pt>
                <c:pt idx="22">
                  <c:v>0.022</c:v>
                </c:pt>
                <c:pt idx="23">
                  <c:v>0.023</c:v>
                </c:pt>
                <c:pt idx="24">
                  <c:v>0.024</c:v>
                </c:pt>
                <c:pt idx="25">
                  <c:v>0.025</c:v>
                </c:pt>
                <c:pt idx="26">
                  <c:v>0.026</c:v>
                </c:pt>
                <c:pt idx="27">
                  <c:v>0.027</c:v>
                </c:pt>
                <c:pt idx="28">
                  <c:v>0.028</c:v>
                </c:pt>
                <c:pt idx="29">
                  <c:v>0.029</c:v>
                </c:pt>
                <c:pt idx="30">
                  <c:v>0.030</c:v>
                </c:pt>
                <c:pt idx="31">
                  <c:v>0.031</c:v>
                </c:pt>
                <c:pt idx="32">
                  <c:v>0.032</c:v>
                </c:pt>
                <c:pt idx="33">
                  <c:v>0.033</c:v>
                </c:pt>
                <c:pt idx="34">
                  <c:v>0.034</c:v>
                </c:pt>
                <c:pt idx="35">
                  <c:v>0.035</c:v>
                </c:pt>
                <c:pt idx="36">
                  <c:v>0.036</c:v>
                </c:pt>
                <c:pt idx="37">
                  <c:v>0.037</c:v>
                </c:pt>
                <c:pt idx="38">
                  <c:v>0.038</c:v>
                </c:pt>
                <c:pt idx="39">
                  <c:v>0.039</c:v>
                </c:pt>
                <c:pt idx="40">
                  <c:v>0.040</c:v>
                </c:pt>
                <c:pt idx="41">
                  <c:v>0.041</c:v>
                </c:pt>
                <c:pt idx="42">
                  <c:v>0.042</c:v>
                </c:pt>
                <c:pt idx="43">
                  <c:v>0.043</c:v>
                </c:pt>
                <c:pt idx="44">
                  <c:v>0.044</c:v>
                </c:pt>
                <c:pt idx="45">
                  <c:v>0.045</c:v>
                </c:pt>
                <c:pt idx="46">
                  <c:v>0.046</c:v>
                </c:pt>
                <c:pt idx="47">
                  <c:v>0.047</c:v>
                </c:pt>
                <c:pt idx="48">
                  <c:v>0.048</c:v>
                </c:pt>
                <c:pt idx="49">
                  <c:v>0.049</c:v>
                </c:pt>
                <c:pt idx="50">
                  <c:v>0.050</c:v>
                </c:pt>
                <c:pt idx="51">
                  <c:v>0.051</c:v>
                </c:pt>
                <c:pt idx="52">
                  <c:v>0.052</c:v>
                </c:pt>
                <c:pt idx="53">
                  <c:v>0.053</c:v>
                </c:pt>
                <c:pt idx="54">
                  <c:v>0.054</c:v>
                </c:pt>
                <c:pt idx="55">
                  <c:v>0.055</c:v>
                </c:pt>
                <c:pt idx="56">
                  <c:v>0.056</c:v>
                </c:pt>
                <c:pt idx="57">
                  <c:v>0.057</c:v>
                </c:pt>
                <c:pt idx="58">
                  <c:v>0.058</c:v>
                </c:pt>
                <c:pt idx="59">
                  <c:v>0.059</c:v>
                </c:pt>
                <c:pt idx="60">
                  <c:v>0.060</c:v>
                </c:pt>
                <c:pt idx="61">
                  <c:v>0.061</c:v>
                </c:pt>
                <c:pt idx="62">
                  <c:v>0.062</c:v>
                </c:pt>
                <c:pt idx="63">
                  <c:v>0.063</c:v>
                </c:pt>
                <c:pt idx="64">
                  <c:v>0.064</c:v>
                </c:pt>
                <c:pt idx="65">
                  <c:v>0.065</c:v>
                </c:pt>
                <c:pt idx="66">
                  <c:v>0.066</c:v>
                </c:pt>
                <c:pt idx="67">
                  <c:v>0.067</c:v>
                </c:pt>
                <c:pt idx="68">
                  <c:v>0.068</c:v>
                </c:pt>
                <c:pt idx="69">
                  <c:v>0.069</c:v>
                </c:pt>
                <c:pt idx="70">
                  <c:v>0.070</c:v>
                </c:pt>
                <c:pt idx="71">
                  <c:v>0.071</c:v>
                </c:pt>
                <c:pt idx="72">
                  <c:v>0.072</c:v>
                </c:pt>
                <c:pt idx="73">
                  <c:v>0.073</c:v>
                </c:pt>
                <c:pt idx="74">
                  <c:v>0.074</c:v>
                </c:pt>
                <c:pt idx="75">
                  <c:v>0.075</c:v>
                </c:pt>
                <c:pt idx="76">
                  <c:v>0.076</c:v>
                </c:pt>
                <c:pt idx="77">
                  <c:v>0.077</c:v>
                </c:pt>
                <c:pt idx="78">
                  <c:v>0.078</c:v>
                </c:pt>
                <c:pt idx="79">
                  <c:v>0.079</c:v>
                </c:pt>
                <c:pt idx="80">
                  <c:v>0.080</c:v>
                </c:pt>
                <c:pt idx="81">
                  <c:v>0.081</c:v>
                </c:pt>
                <c:pt idx="82">
                  <c:v>0.082</c:v>
                </c:pt>
                <c:pt idx="83">
                  <c:v>0.083</c:v>
                </c:pt>
                <c:pt idx="84">
                  <c:v>0.084</c:v>
                </c:pt>
                <c:pt idx="85">
                  <c:v>0.085</c:v>
                </c:pt>
                <c:pt idx="86">
                  <c:v>0.086</c:v>
                </c:pt>
                <c:pt idx="87">
                  <c:v>0.087</c:v>
                </c:pt>
                <c:pt idx="88">
                  <c:v>0.088</c:v>
                </c:pt>
                <c:pt idx="89">
                  <c:v>0.089</c:v>
                </c:pt>
                <c:pt idx="90">
                  <c:v>0.090</c:v>
                </c:pt>
                <c:pt idx="91">
                  <c:v>0.091</c:v>
                </c:pt>
                <c:pt idx="92">
                  <c:v>0.092</c:v>
                </c:pt>
                <c:pt idx="93">
                  <c:v>0.093</c:v>
                </c:pt>
                <c:pt idx="94">
                  <c:v>0.094</c:v>
                </c:pt>
                <c:pt idx="95">
                  <c:v>0.095</c:v>
                </c:pt>
                <c:pt idx="96">
                  <c:v>0.096</c:v>
                </c:pt>
                <c:pt idx="97">
                  <c:v>0.097</c:v>
                </c:pt>
                <c:pt idx="98">
                  <c:v>0.098</c:v>
                </c:pt>
                <c:pt idx="99">
                  <c:v>0.099</c:v>
                </c:pt>
                <c:pt idx="100">
                  <c:v>0.100</c:v>
                </c:pt>
                <c:pt idx="101">
                  <c:v>0.101</c:v>
                </c:pt>
                <c:pt idx="102">
                  <c:v>0.102</c:v>
                </c:pt>
                <c:pt idx="103">
                  <c:v>0.103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0.110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</c:v>
                </c:pt>
                <c:pt idx="117">
                  <c:v>0.117</c:v>
                </c:pt>
                <c:pt idx="118">
                  <c:v>0.118</c:v>
                </c:pt>
                <c:pt idx="119">
                  <c:v>0.119</c:v>
                </c:pt>
                <c:pt idx="120">
                  <c:v>0.120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0.130</c:v>
                </c:pt>
                <c:pt idx="131">
                  <c:v>0.131</c:v>
                </c:pt>
                <c:pt idx="132">
                  <c:v>0.132</c:v>
                </c:pt>
                <c:pt idx="133">
                  <c:v>0.133</c:v>
                </c:pt>
                <c:pt idx="134">
                  <c:v>0.134</c:v>
                </c:pt>
                <c:pt idx="135">
                  <c:v>0.135</c:v>
                </c:pt>
                <c:pt idx="136">
                  <c:v>0.136</c:v>
                </c:pt>
                <c:pt idx="137">
                  <c:v>0.137</c:v>
                </c:pt>
                <c:pt idx="138">
                  <c:v>0.138</c:v>
                </c:pt>
                <c:pt idx="139">
                  <c:v>0.139</c:v>
                </c:pt>
                <c:pt idx="140">
                  <c:v>0.140</c:v>
                </c:pt>
                <c:pt idx="141">
                  <c:v>0.141</c:v>
                </c:pt>
                <c:pt idx="142">
                  <c:v>0.142</c:v>
                </c:pt>
                <c:pt idx="143">
                  <c:v>0.143</c:v>
                </c:pt>
                <c:pt idx="144">
                  <c:v>0.144</c:v>
                </c:pt>
                <c:pt idx="145">
                  <c:v>0.145</c:v>
                </c:pt>
                <c:pt idx="146">
                  <c:v>0.146</c:v>
                </c:pt>
                <c:pt idx="147">
                  <c:v>0.147</c:v>
                </c:pt>
                <c:pt idx="148">
                  <c:v>0.148</c:v>
                </c:pt>
                <c:pt idx="149">
                  <c:v>0.149</c:v>
                </c:pt>
                <c:pt idx="150">
                  <c:v>0.150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0.160</c:v>
                </c:pt>
                <c:pt idx="161">
                  <c:v>0.161</c:v>
                </c:pt>
                <c:pt idx="162">
                  <c:v>0.162</c:v>
                </c:pt>
                <c:pt idx="163">
                  <c:v>0.163</c:v>
                </c:pt>
                <c:pt idx="164">
                  <c:v>0.164</c:v>
                </c:pt>
                <c:pt idx="165">
                  <c:v>0.165</c:v>
                </c:pt>
                <c:pt idx="166">
                  <c:v>0.166</c:v>
                </c:pt>
                <c:pt idx="167">
                  <c:v>0.167</c:v>
                </c:pt>
                <c:pt idx="168">
                  <c:v>0.168</c:v>
                </c:pt>
                <c:pt idx="169">
                  <c:v>0.169</c:v>
                </c:pt>
                <c:pt idx="170">
                  <c:v>0.170</c:v>
                </c:pt>
                <c:pt idx="171">
                  <c:v>0.171</c:v>
                </c:pt>
                <c:pt idx="172">
                  <c:v>0.172</c:v>
                </c:pt>
                <c:pt idx="173">
                  <c:v>0.173</c:v>
                </c:pt>
                <c:pt idx="174">
                  <c:v>0.174</c:v>
                </c:pt>
                <c:pt idx="175">
                  <c:v>0.175</c:v>
                </c:pt>
                <c:pt idx="176">
                  <c:v>0.176</c:v>
                </c:pt>
                <c:pt idx="177">
                  <c:v>0.177</c:v>
                </c:pt>
                <c:pt idx="178">
                  <c:v>0.178</c:v>
                </c:pt>
                <c:pt idx="179">
                  <c:v>0.179</c:v>
                </c:pt>
                <c:pt idx="180">
                  <c:v>0.180</c:v>
                </c:pt>
                <c:pt idx="181">
                  <c:v>0.181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0.190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</c:v>
                </c:pt>
                <c:pt idx="195">
                  <c:v>0.195</c:v>
                </c:pt>
                <c:pt idx="196">
                  <c:v>0.196</c:v>
                </c:pt>
                <c:pt idx="197">
                  <c:v>0.197</c:v>
                </c:pt>
                <c:pt idx="198">
                  <c:v>0.198</c:v>
                </c:pt>
                <c:pt idx="199">
                  <c:v>0.199</c:v>
                </c:pt>
                <c:pt idx="200">
                  <c:v>0.200</c:v>
                </c:pt>
                <c:pt idx="201">
                  <c:v>0.201</c:v>
                </c:pt>
                <c:pt idx="202">
                  <c:v>0.202</c:v>
                </c:pt>
                <c:pt idx="203">
                  <c:v>0.203</c:v>
                </c:pt>
                <c:pt idx="204">
                  <c:v>0.204</c:v>
                </c:pt>
                <c:pt idx="205">
                  <c:v>0.205</c:v>
                </c:pt>
                <c:pt idx="206">
                  <c:v>0.206</c:v>
                </c:pt>
                <c:pt idx="207">
                  <c:v>0.207</c:v>
                </c:pt>
                <c:pt idx="208">
                  <c:v>0.208</c:v>
                </c:pt>
                <c:pt idx="209">
                  <c:v>0.209</c:v>
                </c:pt>
                <c:pt idx="210">
                  <c:v>0.210</c:v>
                </c:pt>
                <c:pt idx="211">
                  <c:v>0.211</c:v>
                </c:pt>
                <c:pt idx="212">
                  <c:v>0.212</c:v>
                </c:pt>
                <c:pt idx="213">
                  <c:v>0.213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0.220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</c:v>
                </c:pt>
                <c:pt idx="226">
                  <c:v>0.226</c:v>
                </c:pt>
                <c:pt idx="227">
                  <c:v>0.227</c:v>
                </c:pt>
                <c:pt idx="228">
                  <c:v>0.228</c:v>
                </c:pt>
                <c:pt idx="229">
                  <c:v>0.229</c:v>
                </c:pt>
                <c:pt idx="230">
                  <c:v>0.230</c:v>
                </c:pt>
                <c:pt idx="231">
                  <c:v>0.231</c:v>
                </c:pt>
                <c:pt idx="232">
                  <c:v>0.232</c:v>
                </c:pt>
                <c:pt idx="233">
                  <c:v>0.233</c:v>
                </c:pt>
                <c:pt idx="234">
                  <c:v>0.234</c:v>
                </c:pt>
                <c:pt idx="235">
                  <c:v>0.235</c:v>
                </c:pt>
                <c:pt idx="236">
                  <c:v>0.236</c:v>
                </c:pt>
                <c:pt idx="237">
                  <c:v>0.237</c:v>
                </c:pt>
                <c:pt idx="238">
                  <c:v>0.238</c:v>
                </c:pt>
                <c:pt idx="239">
                  <c:v>0.239</c:v>
                </c:pt>
                <c:pt idx="240">
                  <c:v>0.240</c:v>
                </c:pt>
                <c:pt idx="241">
                  <c:v>0.241</c:v>
                </c:pt>
                <c:pt idx="242">
                  <c:v>0.242</c:v>
                </c:pt>
                <c:pt idx="243">
                  <c:v>0.243</c:v>
                </c:pt>
                <c:pt idx="244">
                  <c:v>0.244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0.250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</c:v>
                </c:pt>
                <c:pt idx="257">
                  <c:v>0.257</c:v>
                </c:pt>
                <c:pt idx="258">
                  <c:v>0.258</c:v>
                </c:pt>
                <c:pt idx="259">
                  <c:v>0.259</c:v>
                </c:pt>
                <c:pt idx="260">
                  <c:v>0.260</c:v>
                </c:pt>
                <c:pt idx="261">
                  <c:v>0.261</c:v>
                </c:pt>
                <c:pt idx="262">
                  <c:v>0.262</c:v>
                </c:pt>
                <c:pt idx="263">
                  <c:v>0.263</c:v>
                </c:pt>
                <c:pt idx="264">
                  <c:v>0.264</c:v>
                </c:pt>
                <c:pt idx="265">
                  <c:v>0.265</c:v>
                </c:pt>
                <c:pt idx="266">
                  <c:v>0.266</c:v>
                </c:pt>
                <c:pt idx="267">
                  <c:v>0.267</c:v>
                </c:pt>
                <c:pt idx="268">
                  <c:v>0.268</c:v>
                </c:pt>
                <c:pt idx="269">
                  <c:v>0.269</c:v>
                </c:pt>
                <c:pt idx="270">
                  <c:v>0.270</c:v>
                </c:pt>
                <c:pt idx="271">
                  <c:v>0.271</c:v>
                </c:pt>
                <c:pt idx="272">
                  <c:v>0.272</c:v>
                </c:pt>
                <c:pt idx="273">
                  <c:v>0.273</c:v>
                </c:pt>
                <c:pt idx="274">
                  <c:v>0.274</c:v>
                </c:pt>
                <c:pt idx="275">
                  <c:v>0.275</c:v>
                </c:pt>
                <c:pt idx="276">
                  <c:v>0.276</c:v>
                </c:pt>
                <c:pt idx="277">
                  <c:v>0.277</c:v>
                </c:pt>
                <c:pt idx="278">
                  <c:v>0.278</c:v>
                </c:pt>
                <c:pt idx="279">
                  <c:v>0.279</c:v>
                </c:pt>
                <c:pt idx="280">
                  <c:v>0.280</c:v>
                </c:pt>
                <c:pt idx="281">
                  <c:v>0.281</c:v>
                </c:pt>
                <c:pt idx="282">
                  <c:v>0.282</c:v>
                </c:pt>
                <c:pt idx="283">
                  <c:v>0.283</c:v>
                </c:pt>
                <c:pt idx="284">
                  <c:v>0.284</c:v>
                </c:pt>
                <c:pt idx="285">
                  <c:v>0.285</c:v>
                </c:pt>
                <c:pt idx="286">
                  <c:v>0.286</c:v>
                </c:pt>
                <c:pt idx="287">
                  <c:v>0.287</c:v>
                </c:pt>
                <c:pt idx="288">
                  <c:v>0.288</c:v>
                </c:pt>
                <c:pt idx="289">
                  <c:v>0.289</c:v>
                </c:pt>
                <c:pt idx="290">
                  <c:v>0.290</c:v>
                </c:pt>
                <c:pt idx="291">
                  <c:v>0.291</c:v>
                </c:pt>
                <c:pt idx="292">
                  <c:v>0.292</c:v>
                </c:pt>
                <c:pt idx="293">
                  <c:v>0.293</c:v>
                </c:pt>
                <c:pt idx="294">
                  <c:v>0.294</c:v>
                </c:pt>
                <c:pt idx="295">
                  <c:v>0.295</c:v>
                </c:pt>
                <c:pt idx="296">
                  <c:v>0.296</c:v>
                </c:pt>
                <c:pt idx="297">
                  <c:v>0.297</c:v>
                </c:pt>
                <c:pt idx="298">
                  <c:v>0.298</c:v>
                </c:pt>
                <c:pt idx="299">
                  <c:v>0.299</c:v>
                </c:pt>
                <c:pt idx="300">
                  <c:v>0.300</c:v>
                </c:pt>
                <c:pt idx="301">
                  <c:v>0.301</c:v>
                </c:pt>
                <c:pt idx="302">
                  <c:v>0.302</c:v>
                </c:pt>
                <c:pt idx="303">
                  <c:v>0.303</c:v>
                </c:pt>
                <c:pt idx="304">
                  <c:v>0.304</c:v>
                </c:pt>
                <c:pt idx="305">
                  <c:v>0.305</c:v>
                </c:pt>
                <c:pt idx="306">
                  <c:v>0.306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0.310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</c:v>
                </c:pt>
                <c:pt idx="320">
                  <c:v>0.320</c:v>
                </c:pt>
                <c:pt idx="321">
                  <c:v>0.321</c:v>
                </c:pt>
                <c:pt idx="322">
                  <c:v>0.322</c:v>
                </c:pt>
                <c:pt idx="323">
                  <c:v>0.323</c:v>
                </c:pt>
                <c:pt idx="324">
                  <c:v>0.324</c:v>
                </c:pt>
                <c:pt idx="325">
                  <c:v>0.325</c:v>
                </c:pt>
                <c:pt idx="326">
                  <c:v>0.326</c:v>
                </c:pt>
                <c:pt idx="327">
                  <c:v>0.327</c:v>
                </c:pt>
                <c:pt idx="328">
                  <c:v>0.328</c:v>
                </c:pt>
                <c:pt idx="329">
                  <c:v>0.329</c:v>
                </c:pt>
                <c:pt idx="330">
                  <c:v>0.330</c:v>
                </c:pt>
                <c:pt idx="331">
                  <c:v>0.331</c:v>
                </c:pt>
                <c:pt idx="332">
                  <c:v>0.332</c:v>
                </c:pt>
                <c:pt idx="333">
                  <c:v>0.333</c:v>
                </c:pt>
                <c:pt idx="334">
                  <c:v>0.334</c:v>
                </c:pt>
                <c:pt idx="335">
                  <c:v>0.335</c:v>
                </c:pt>
                <c:pt idx="336">
                  <c:v>0.336</c:v>
                </c:pt>
                <c:pt idx="337">
                  <c:v>0.337</c:v>
                </c:pt>
                <c:pt idx="338">
                  <c:v>0.338</c:v>
                </c:pt>
                <c:pt idx="339">
                  <c:v>0.339</c:v>
                </c:pt>
                <c:pt idx="340">
                  <c:v>0.340</c:v>
                </c:pt>
                <c:pt idx="341">
                  <c:v>0.341</c:v>
                </c:pt>
                <c:pt idx="342">
                  <c:v>0.342</c:v>
                </c:pt>
                <c:pt idx="343">
                  <c:v>0.343</c:v>
                </c:pt>
                <c:pt idx="344">
                  <c:v>0.344</c:v>
                </c:pt>
                <c:pt idx="345">
                  <c:v>0.345</c:v>
                </c:pt>
                <c:pt idx="346">
                  <c:v>0.346</c:v>
                </c:pt>
                <c:pt idx="347">
                  <c:v>0.347</c:v>
                </c:pt>
                <c:pt idx="348">
                  <c:v>0.348</c:v>
                </c:pt>
                <c:pt idx="349">
                  <c:v>0.349</c:v>
                </c:pt>
                <c:pt idx="350">
                  <c:v>0.350</c:v>
                </c:pt>
                <c:pt idx="351">
                  <c:v>0.351</c:v>
                </c:pt>
                <c:pt idx="352">
                  <c:v>0.352</c:v>
                </c:pt>
                <c:pt idx="353">
                  <c:v>0.353</c:v>
                </c:pt>
                <c:pt idx="354">
                  <c:v>0.354</c:v>
                </c:pt>
                <c:pt idx="355">
                  <c:v>0.355</c:v>
                </c:pt>
                <c:pt idx="356">
                  <c:v>0.356</c:v>
                </c:pt>
                <c:pt idx="357">
                  <c:v>0.357</c:v>
                </c:pt>
                <c:pt idx="358">
                  <c:v>0.358</c:v>
                </c:pt>
                <c:pt idx="359">
                  <c:v>0.359</c:v>
                </c:pt>
                <c:pt idx="360">
                  <c:v>0.360</c:v>
                </c:pt>
                <c:pt idx="361">
                  <c:v>0.361</c:v>
                </c:pt>
                <c:pt idx="362">
                  <c:v>0.362</c:v>
                </c:pt>
                <c:pt idx="363">
                  <c:v>0.363</c:v>
                </c:pt>
                <c:pt idx="364">
                  <c:v>0.364</c:v>
                </c:pt>
                <c:pt idx="365">
                  <c:v>0.365</c:v>
                </c:pt>
                <c:pt idx="366">
                  <c:v>0.366</c:v>
                </c:pt>
                <c:pt idx="367">
                  <c:v>0.367</c:v>
                </c:pt>
                <c:pt idx="368">
                  <c:v>0.368</c:v>
                </c:pt>
                <c:pt idx="369">
                  <c:v>0.369</c:v>
                </c:pt>
                <c:pt idx="370">
                  <c:v>0.370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0.380</c:v>
                </c:pt>
                <c:pt idx="381">
                  <c:v>0.381</c:v>
                </c:pt>
                <c:pt idx="382">
                  <c:v>0.382</c:v>
                </c:pt>
                <c:pt idx="383">
                  <c:v>0.383</c:v>
                </c:pt>
                <c:pt idx="384">
                  <c:v>0.384</c:v>
                </c:pt>
                <c:pt idx="385">
                  <c:v>0.385</c:v>
                </c:pt>
                <c:pt idx="386">
                  <c:v>0.386</c:v>
                </c:pt>
                <c:pt idx="387">
                  <c:v>0.387</c:v>
                </c:pt>
                <c:pt idx="388">
                  <c:v>0.388</c:v>
                </c:pt>
                <c:pt idx="389">
                  <c:v>0.389</c:v>
                </c:pt>
                <c:pt idx="390">
                  <c:v>0.390</c:v>
                </c:pt>
                <c:pt idx="391">
                  <c:v>0.391</c:v>
                </c:pt>
                <c:pt idx="392">
                  <c:v>0.392</c:v>
                </c:pt>
                <c:pt idx="393">
                  <c:v>0.393</c:v>
                </c:pt>
                <c:pt idx="394">
                  <c:v>0.394</c:v>
                </c:pt>
                <c:pt idx="395">
                  <c:v>0.395</c:v>
                </c:pt>
                <c:pt idx="396">
                  <c:v>0.396</c:v>
                </c:pt>
                <c:pt idx="397">
                  <c:v>0.397</c:v>
                </c:pt>
                <c:pt idx="398">
                  <c:v>0.398</c:v>
                </c:pt>
                <c:pt idx="399">
                  <c:v>0.399</c:v>
                </c:pt>
                <c:pt idx="400">
                  <c:v>0.400</c:v>
                </c:pt>
                <c:pt idx="401">
                  <c:v>0.401</c:v>
                </c:pt>
                <c:pt idx="402">
                  <c:v>0.402</c:v>
                </c:pt>
                <c:pt idx="403">
                  <c:v>0.403</c:v>
                </c:pt>
                <c:pt idx="404">
                  <c:v>0.404</c:v>
                </c:pt>
                <c:pt idx="405">
                  <c:v>0.405</c:v>
                </c:pt>
                <c:pt idx="406">
                  <c:v>0.406</c:v>
                </c:pt>
                <c:pt idx="407">
                  <c:v>0.407</c:v>
                </c:pt>
                <c:pt idx="408">
                  <c:v>0.408</c:v>
                </c:pt>
                <c:pt idx="409">
                  <c:v>0.409</c:v>
                </c:pt>
                <c:pt idx="410">
                  <c:v>0.410</c:v>
                </c:pt>
                <c:pt idx="411">
                  <c:v>0.411</c:v>
                </c:pt>
                <c:pt idx="412">
                  <c:v>0.412</c:v>
                </c:pt>
                <c:pt idx="413">
                  <c:v>0.413</c:v>
                </c:pt>
                <c:pt idx="414">
                  <c:v>0.414</c:v>
                </c:pt>
                <c:pt idx="415">
                  <c:v>0.415</c:v>
                </c:pt>
                <c:pt idx="416">
                  <c:v>0.416</c:v>
                </c:pt>
                <c:pt idx="417">
                  <c:v>0.417</c:v>
                </c:pt>
                <c:pt idx="418">
                  <c:v>0.418</c:v>
                </c:pt>
                <c:pt idx="419">
                  <c:v>0.419</c:v>
                </c:pt>
                <c:pt idx="420">
                  <c:v>0.420</c:v>
                </c:pt>
                <c:pt idx="421">
                  <c:v>0.421</c:v>
                </c:pt>
                <c:pt idx="422">
                  <c:v>0.422</c:v>
                </c:pt>
                <c:pt idx="423">
                  <c:v>0.423</c:v>
                </c:pt>
                <c:pt idx="424">
                  <c:v>0.424</c:v>
                </c:pt>
                <c:pt idx="425">
                  <c:v>0.425</c:v>
                </c:pt>
                <c:pt idx="426">
                  <c:v>0.426</c:v>
                </c:pt>
                <c:pt idx="427">
                  <c:v>0.427</c:v>
                </c:pt>
                <c:pt idx="428">
                  <c:v>0.428</c:v>
                </c:pt>
                <c:pt idx="429">
                  <c:v>0.429</c:v>
                </c:pt>
                <c:pt idx="430">
                  <c:v>0.430</c:v>
                </c:pt>
                <c:pt idx="431">
                  <c:v>0.431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0.440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</c:v>
                </c:pt>
                <c:pt idx="445">
                  <c:v>0.445</c:v>
                </c:pt>
                <c:pt idx="446">
                  <c:v>0.446</c:v>
                </c:pt>
                <c:pt idx="447">
                  <c:v>0.447</c:v>
                </c:pt>
                <c:pt idx="448">
                  <c:v>0.448</c:v>
                </c:pt>
                <c:pt idx="449">
                  <c:v>0.449</c:v>
                </c:pt>
                <c:pt idx="450">
                  <c:v>0.450</c:v>
                </c:pt>
                <c:pt idx="451">
                  <c:v>0.451</c:v>
                </c:pt>
                <c:pt idx="452">
                  <c:v>0.452</c:v>
                </c:pt>
                <c:pt idx="453">
                  <c:v>0.453</c:v>
                </c:pt>
                <c:pt idx="454">
                  <c:v>0.454</c:v>
                </c:pt>
                <c:pt idx="455">
                  <c:v>0.455</c:v>
                </c:pt>
                <c:pt idx="456">
                  <c:v>0.456</c:v>
                </c:pt>
                <c:pt idx="457">
                  <c:v>0.457</c:v>
                </c:pt>
                <c:pt idx="458">
                  <c:v>0.458</c:v>
                </c:pt>
                <c:pt idx="459">
                  <c:v>0.459</c:v>
                </c:pt>
                <c:pt idx="460">
                  <c:v>0.460</c:v>
                </c:pt>
                <c:pt idx="461">
                  <c:v>0.461</c:v>
                </c:pt>
                <c:pt idx="462">
                  <c:v>0.462</c:v>
                </c:pt>
                <c:pt idx="463">
                  <c:v>0.463</c:v>
                </c:pt>
                <c:pt idx="464">
                  <c:v>0.464</c:v>
                </c:pt>
                <c:pt idx="465">
                  <c:v>0.465</c:v>
                </c:pt>
                <c:pt idx="466">
                  <c:v>0.466</c:v>
                </c:pt>
                <c:pt idx="467">
                  <c:v>0.467</c:v>
                </c:pt>
                <c:pt idx="468">
                  <c:v>0.468</c:v>
                </c:pt>
                <c:pt idx="469">
                  <c:v>0.469</c:v>
                </c:pt>
                <c:pt idx="470">
                  <c:v>0.470</c:v>
                </c:pt>
                <c:pt idx="471">
                  <c:v>0.471</c:v>
                </c:pt>
                <c:pt idx="472">
                  <c:v>0.472</c:v>
                </c:pt>
                <c:pt idx="473">
                  <c:v>0.473</c:v>
                </c:pt>
                <c:pt idx="474">
                  <c:v>0.474</c:v>
                </c:pt>
                <c:pt idx="475">
                  <c:v>0.475</c:v>
                </c:pt>
                <c:pt idx="476">
                  <c:v>0.476</c:v>
                </c:pt>
                <c:pt idx="477">
                  <c:v>0.477</c:v>
                </c:pt>
                <c:pt idx="478">
                  <c:v>0.478</c:v>
                </c:pt>
                <c:pt idx="479">
                  <c:v>0.479</c:v>
                </c:pt>
                <c:pt idx="480">
                  <c:v>0.480</c:v>
                </c:pt>
                <c:pt idx="481">
                  <c:v>0.481</c:v>
                </c:pt>
                <c:pt idx="482">
                  <c:v>0.482</c:v>
                </c:pt>
                <c:pt idx="483">
                  <c:v>0.483</c:v>
                </c:pt>
                <c:pt idx="484">
                  <c:v>0.484</c:v>
                </c:pt>
                <c:pt idx="485">
                  <c:v>0.485</c:v>
                </c:pt>
                <c:pt idx="486">
                  <c:v>0.486</c:v>
                </c:pt>
                <c:pt idx="487">
                  <c:v>0.487</c:v>
                </c:pt>
                <c:pt idx="488">
                  <c:v>0.488</c:v>
                </c:pt>
                <c:pt idx="489">
                  <c:v>0.489</c:v>
                </c:pt>
                <c:pt idx="490">
                  <c:v>0.490</c:v>
                </c:pt>
                <c:pt idx="491">
                  <c:v>0.491</c:v>
                </c:pt>
                <c:pt idx="492">
                  <c:v>0.492</c:v>
                </c:pt>
                <c:pt idx="493">
                  <c:v>0.493</c:v>
                </c:pt>
                <c:pt idx="494">
                  <c:v>0.494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0.500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</c:v>
                </c:pt>
                <c:pt idx="507">
                  <c:v>0.507</c:v>
                </c:pt>
                <c:pt idx="508">
                  <c:v>0.508</c:v>
                </c:pt>
                <c:pt idx="509">
                  <c:v>0.509</c:v>
                </c:pt>
                <c:pt idx="510">
                  <c:v>0.510</c:v>
                </c:pt>
                <c:pt idx="511">
                  <c:v>0.511</c:v>
                </c:pt>
                <c:pt idx="512">
                  <c:v>0.512</c:v>
                </c:pt>
                <c:pt idx="513">
                  <c:v>0.513</c:v>
                </c:pt>
                <c:pt idx="514">
                  <c:v>0.514</c:v>
                </c:pt>
                <c:pt idx="515">
                  <c:v>0.515</c:v>
                </c:pt>
                <c:pt idx="516">
                  <c:v>0.516</c:v>
                </c:pt>
                <c:pt idx="517">
                  <c:v>0.517</c:v>
                </c:pt>
                <c:pt idx="518">
                  <c:v>0.518</c:v>
                </c:pt>
                <c:pt idx="519">
                  <c:v>0.519</c:v>
                </c:pt>
                <c:pt idx="520">
                  <c:v>0.520</c:v>
                </c:pt>
                <c:pt idx="521">
                  <c:v>0.521</c:v>
                </c:pt>
                <c:pt idx="522">
                  <c:v>0.522</c:v>
                </c:pt>
                <c:pt idx="523">
                  <c:v>0.523</c:v>
                </c:pt>
                <c:pt idx="524">
                  <c:v>0.524</c:v>
                </c:pt>
                <c:pt idx="525">
                  <c:v>0.525</c:v>
                </c:pt>
                <c:pt idx="526">
                  <c:v>0.526</c:v>
                </c:pt>
                <c:pt idx="527">
                  <c:v>0.527</c:v>
                </c:pt>
                <c:pt idx="528">
                  <c:v>0.528</c:v>
                </c:pt>
                <c:pt idx="529">
                  <c:v>0.529</c:v>
                </c:pt>
                <c:pt idx="530">
                  <c:v>0.530</c:v>
                </c:pt>
                <c:pt idx="531">
                  <c:v>0.531</c:v>
                </c:pt>
                <c:pt idx="532">
                  <c:v>0.532</c:v>
                </c:pt>
                <c:pt idx="533">
                  <c:v>0.533</c:v>
                </c:pt>
                <c:pt idx="534">
                  <c:v>0.534</c:v>
                </c:pt>
                <c:pt idx="535">
                  <c:v>0.535</c:v>
                </c:pt>
                <c:pt idx="536">
                  <c:v>0.536</c:v>
                </c:pt>
                <c:pt idx="537">
                  <c:v>0.537</c:v>
                </c:pt>
                <c:pt idx="538">
                  <c:v>0.538</c:v>
                </c:pt>
                <c:pt idx="539">
                  <c:v>0.539</c:v>
                </c:pt>
                <c:pt idx="540">
                  <c:v>0.540</c:v>
                </c:pt>
                <c:pt idx="541">
                  <c:v>0.541</c:v>
                </c:pt>
                <c:pt idx="542">
                  <c:v>0.542</c:v>
                </c:pt>
                <c:pt idx="543">
                  <c:v>0.543</c:v>
                </c:pt>
                <c:pt idx="544">
                  <c:v>0.544</c:v>
                </c:pt>
                <c:pt idx="545">
                  <c:v>0.545</c:v>
                </c:pt>
                <c:pt idx="546">
                  <c:v>0.546</c:v>
                </c:pt>
                <c:pt idx="547">
                  <c:v>0.547</c:v>
                </c:pt>
                <c:pt idx="548">
                  <c:v>0.548</c:v>
                </c:pt>
                <c:pt idx="549">
                  <c:v>0.549</c:v>
                </c:pt>
                <c:pt idx="550">
                  <c:v>0.550</c:v>
                </c:pt>
                <c:pt idx="551">
                  <c:v>0.551</c:v>
                </c:pt>
                <c:pt idx="552">
                  <c:v>0.552</c:v>
                </c:pt>
                <c:pt idx="553">
                  <c:v>0.553</c:v>
                </c:pt>
                <c:pt idx="554">
                  <c:v>0.554</c:v>
                </c:pt>
                <c:pt idx="555">
                  <c:v>0.555</c:v>
                </c:pt>
                <c:pt idx="556">
                  <c:v>0.556</c:v>
                </c:pt>
                <c:pt idx="557">
                  <c:v>0.557</c:v>
                </c:pt>
                <c:pt idx="558">
                  <c:v>0.558</c:v>
                </c:pt>
                <c:pt idx="559">
                  <c:v>0.559</c:v>
                </c:pt>
                <c:pt idx="560">
                  <c:v>0.560</c:v>
                </c:pt>
                <c:pt idx="561">
                  <c:v>0.561</c:v>
                </c:pt>
                <c:pt idx="562">
                  <c:v>0.562</c:v>
                </c:pt>
                <c:pt idx="563">
                  <c:v>0.563</c:v>
                </c:pt>
                <c:pt idx="564">
                  <c:v>0.564</c:v>
                </c:pt>
                <c:pt idx="565">
                  <c:v>0.565</c:v>
                </c:pt>
                <c:pt idx="566">
                  <c:v>0.566</c:v>
                </c:pt>
                <c:pt idx="567">
                  <c:v>0.567</c:v>
                </c:pt>
                <c:pt idx="568">
                  <c:v>0.568</c:v>
                </c:pt>
                <c:pt idx="569">
                  <c:v>0.569</c:v>
                </c:pt>
                <c:pt idx="570">
                  <c:v>0.570</c:v>
                </c:pt>
                <c:pt idx="571">
                  <c:v>0.571</c:v>
                </c:pt>
                <c:pt idx="572">
                  <c:v>0.572</c:v>
                </c:pt>
                <c:pt idx="573">
                  <c:v>0.573</c:v>
                </c:pt>
                <c:pt idx="574">
                  <c:v>0.574</c:v>
                </c:pt>
                <c:pt idx="575">
                  <c:v>0.575</c:v>
                </c:pt>
                <c:pt idx="576">
                  <c:v>0.576</c:v>
                </c:pt>
                <c:pt idx="577">
                  <c:v>0.577</c:v>
                </c:pt>
                <c:pt idx="578">
                  <c:v>0.578</c:v>
                </c:pt>
                <c:pt idx="579">
                  <c:v>0.579</c:v>
                </c:pt>
                <c:pt idx="580">
                  <c:v>0.580</c:v>
                </c:pt>
                <c:pt idx="581">
                  <c:v>0.581</c:v>
                </c:pt>
                <c:pt idx="582">
                  <c:v>0.582</c:v>
                </c:pt>
                <c:pt idx="583">
                  <c:v>0.583</c:v>
                </c:pt>
                <c:pt idx="584">
                  <c:v>0.584</c:v>
                </c:pt>
                <c:pt idx="585">
                  <c:v>0.585</c:v>
                </c:pt>
                <c:pt idx="586">
                  <c:v>0.586</c:v>
                </c:pt>
                <c:pt idx="587">
                  <c:v>0.587</c:v>
                </c:pt>
                <c:pt idx="588">
                  <c:v>0.588</c:v>
                </c:pt>
                <c:pt idx="589">
                  <c:v>0.589</c:v>
                </c:pt>
                <c:pt idx="590">
                  <c:v>0.590</c:v>
                </c:pt>
                <c:pt idx="591">
                  <c:v>0.591</c:v>
                </c:pt>
                <c:pt idx="592">
                  <c:v>0.592</c:v>
                </c:pt>
                <c:pt idx="593">
                  <c:v>0.593</c:v>
                </c:pt>
                <c:pt idx="594">
                  <c:v>0.594</c:v>
                </c:pt>
                <c:pt idx="595">
                  <c:v>0.595</c:v>
                </c:pt>
                <c:pt idx="596">
                  <c:v>0.596</c:v>
                </c:pt>
                <c:pt idx="597">
                  <c:v>0.597</c:v>
                </c:pt>
                <c:pt idx="598">
                  <c:v>0.598</c:v>
                </c:pt>
                <c:pt idx="599">
                  <c:v>0.599</c:v>
                </c:pt>
                <c:pt idx="600">
                  <c:v>0.600</c:v>
                </c:pt>
                <c:pt idx="601">
                  <c:v>0.601</c:v>
                </c:pt>
                <c:pt idx="602">
                  <c:v>0.602</c:v>
                </c:pt>
                <c:pt idx="603">
                  <c:v>0.603</c:v>
                </c:pt>
                <c:pt idx="604">
                  <c:v>0.604</c:v>
                </c:pt>
                <c:pt idx="605">
                  <c:v>0.605</c:v>
                </c:pt>
                <c:pt idx="606">
                  <c:v>0.606</c:v>
                </c:pt>
                <c:pt idx="607">
                  <c:v>0.607</c:v>
                </c:pt>
                <c:pt idx="608">
                  <c:v>0.608</c:v>
                </c:pt>
                <c:pt idx="609">
                  <c:v>0.609</c:v>
                </c:pt>
                <c:pt idx="610">
                  <c:v>0.610</c:v>
                </c:pt>
                <c:pt idx="611">
                  <c:v>0.611</c:v>
                </c:pt>
                <c:pt idx="612">
                  <c:v>0.612</c:v>
                </c:pt>
                <c:pt idx="613">
                  <c:v>0.613</c:v>
                </c:pt>
                <c:pt idx="614">
                  <c:v>0.614</c:v>
                </c:pt>
                <c:pt idx="615">
                  <c:v>0.615</c:v>
                </c:pt>
                <c:pt idx="616">
                  <c:v>0.616</c:v>
                </c:pt>
                <c:pt idx="617">
                  <c:v>0.617</c:v>
                </c:pt>
                <c:pt idx="618">
                  <c:v>0.618</c:v>
                </c:pt>
                <c:pt idx="619">
                  <c:v>0.619</c:v>
                </c:pt>
                <c:pt idx="620">
                  <c:v>0.620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0.630</c:v>
                </c:pt>
                <c:pt idx="631">
                  <c:v>0.631</c:v>
                </c:pt>
                <c:pt idx="632">
                  <c:v>0.632</c:v>
                </c:pt>
                <c:pt idx="633">
                  <c:v>0.633</c:v>
                </c:pt>
                <c:pt idx="634">
                  <c:v>0.634</c:v>
                </c:pt>
                <c:pt idx="635">
                  <c:v>0.635</c:v>
                </c:pt>
                <c:pt idx="636">
                  <c:v>0.636</c:v>
                </c:pt>
                <c:pt idx="637">
                  <c:v>0.637</c:v>
                </c:pt>
                <c:pt idx="638">
                  <c:v>0.638</c:v>
                </c:pt>
                <c:pt idx="639">
                  <c:v>0.639</c:v>
                </c:pt>
                <c:pt idx="640">
                  <c:v>0.640</c:v>
                </c:pt>
                <c:pt idx="641">
                  <c:v>0.641</c:v>
                </c:pt>
                <c:pt idx="642">
                  <c:v>0.642</c:v>
                </c:pt>
                <c:pt idx="643">
                  <c:v>0.643</c:v>
                </c:pt>
                <c:pt idx="644">
                  <c:v>0.644</c:v>
                </c:pt>
                <c:pt idx="645">
                  <c:v>0.645</c:v>
                </c:pt>
                <c:pt idx="646">
                  <c:v>0.646</c:v>
                </c:pt>
                <c:pt idx="647">
                  <c:v>0.647</c:v>
                </c:pt>
                <c:pt idx="648">
                  <c:v>0.648</c:v>
                </c:pt>
                <c:pt idx="649">
                  <c:v>0.649</c:v>
                </c:pt>
                <c:pt idx="650">
                  <c:v>0.650</c:v>
                </c:pt>
                <c:pt idx="651">
                  <c:v>0.651</c:v>
                </c:pt>
                <c:pt idx="652">
                  <c:v>0.652</c:v>
                </c:pt>
                <c:pt idx="653">
                  <c:v>0.653</c:v>
                </c:pt>
                <c:pt idx="654">
                  <c:v>0.654</c:v>
                </c:pt>
                <c:pt idx="655">
                  <c:v>0.655</c:v>
                </c:pt>
                <c:pt idx="656">
                  <c:v>0.656</c:v>
                </c:pt>
                <c:pt idx="657">
                  <c:v>0.657</c:v>
                </c:pt>
                <c:pt idx="658">
                  <c:v>0.658</c:v>
                </c:pt>
                <c:pt idx="659">
                  <c:v>0.659</c:v>
                </c:pt>
                <c:pt idx="660">
                  <c:v>0.660</c:v>
                </c:pt>
                <c:pt idx="661">
                  <c:v>0.661</c:v>
                </c:pt>
                <c:pt idx="662">
                  <c:v>0.662</c:v>
                </c:pt>
                <c:pt idx="663">
                  <c:v>0.663</c:v>
                </c:pt>
                <c:pt idx="664">
                  <c:v>0.664</c:v>
                </c:pt>
                <c:pt idx="665">
                  <c:v>0.665</c:v>
                </c:pt>
                <c:pt idx="666">
                  <c:v>0.666</c:v>
                </c:pt>
                <c:pt idx="667">
                  <c:v>0.667</c:v>
                </c:pt>
                <c:pt idx="668">
                  <c:v>0.668</c:v>
                </c:pt>
                <c:pt idx="669">
                  <c:v>0.669</c:v>
                </c:pt>
                <c:pt idx="670">
                  <c:v>0.670</c:v>
                </c:pt>
                <c:pt idx="671">
                  <c:v>0.671</c:v>
                </c:pt>
                <c:pt idx="672">
                  <c:v>0.672</c:v>
                </c:pt>
                <c:pt idx="673">
                  <c:v>0.673</c:v>
                </c:pt>
                <c:pt idx="674">
                  <c:v>0.674</c:v>
                </c:pt>
                <c:pt idx="675">
                  <c:v>0.675</c:v>
                </c:pt>
                <c:pt idx="676">
                  <c:v>0.676</c:v>
                </c:pt>
                <c:pt idx="677">
                  <c:v>0.677</c:v>
                </c:pt>
                <c:pt idx="678">
                  <c:v>0.678</c:v>
                </c:pt>
                <c:pt idx="679">
                  <c:v>0.679</c:v>
                </c:pt>
                <c:pt idx="680">
                  <c:v>0.680</c:v>
                </c:pt>
                <c:pt idx="681">
                  <c:v>0.681</c:v>
                </c:pt>
                <c:pt idx="682">
                  <c:v>0.682</c:v>
                </c:pt>
                <c:pt idx="683">
                  <c:v>0.683</c:v>
                </c:pt>
                <c:pt idx="684">
                  <c:v>0.684</c:v>
                </c:pt>
                <c:pt idx="685">
                  <c:v>0.685</c:v>
                </c:pt>
                <c:pt idx="686">
                  <c:v>0.686</c:v>
                </c:pt>
                <c:pt idx="687">
                  <c:v>0.687</c:v>
                </c:pt>
                <c:pt idx="688">
                  <c:v>0.688</c:v>
                </c:pt>
                <c:pt idx="689">
                  <c:v>0.689</c:v>
                </c:pt>
                <c:pt idx="690">
                  <c:v>0.690</c:v>
                </c:pt>
                <c:pt idx="691">
                  <c:v>0.691</c:v>
                </c:pt>
                <c:pt idx="692">
                  <c:v>0.692</c:v>
                </c:pt>
                <c:pt idx="693">
                  <c:v>0.693</c:v>
                </c:pt>
                <c:pt idx="694">
                  <c:v>0.694</c:v>
                </c:pt>
                <c:pt idx="695">
                  <c:v>0.695</c:v>
                </c:pt>
                <c:pt idx="696">
                  <c:v>0.696</c:v>
                </c:pt>
                <c:pt idx="697">
                  <c:v>0.697</c:v>
                </c:pt>
                <c:pt idx="698">
                  <c:v>0.698</c:v>
                </c:pt>
                <c:pt idx="699">
                  <c:v>0.699</c:v>
                </c:pt>
                <c:pt idx="700">
                  <c:v>0.700</c:v>
                </c:pt>
                <c:pt idx="701">
                  <c:v>0.701</c:v>
                </c:pt>
                <c:pt idx="702">
                  <c:v>0.702</c:v>
                </c:pt>
                <c:pt idx="703">
                  <c:v>0.703</c:v>
                </c:pt>
                <c:pt idx="704">
                  <c:v>0.704</c:v>
                </c:pt>
                <c:pt idx="705">
                  <c:v>0.705</c:v>
                </c:pt>
                <c:pt idx="706">
                  <c:v>0.706</c:v>
                </c:pt>
                <c:pt idx="707">
                  <c:v>0.707</c:v>
                </c:pt>
                <c:pt idx="708">
                  <c:v>0.708</c:v>
                </c:pt>
                <c:pt idx="709">
                  <c:v>0.709</c:v>
                </c:pt>
                <c:pt idx="710">
                  <c:v>0.710</c:v>
                </c:pt>
                <c:pt idx="711">
                  <c:v>0.711</c:v>
                </c:pt>
                <c:pt idx="712">
                  <c:v>0.712</c:v>
                </c:pt>
                <c:pt idx="713">
                  <c:v>0.713</c:v>
                </c:pt>
                <c:pt idx="714">
                  <c:v>0.714</c:v>
                </c:pt>
                <c:pt idx="715">
                  <c:v>0.715</c:v>
                </c:pt>
                <c:pt idx="716">
                  <c:v>0.716</c:v>
                </c:pt>
                <c:pt idx="717">
                  <c:v>0.717</c:v>
                </c:pt>
                <c:pt idx="718">
                  <c:v>0.718</c:v>
                </c:pt>
                <c:pt idx="719">
                  <c:v>0.719</c:v>
                </c:pt>
                <c:pt idx="720">
                  <c:v>0.720</c:v>
                </c:pt>
                <c:pt idx="721">
                  <c:v>0.721</c:v>
                </c:pt>
                <c:pt idx="722">
                  <c:v>0.722</c:v>
                </c:pt>
                <c:pt idx="723">
                  <c:v>0.723</c:v>
                </c:pt>
                <c:pt idx="724">
                  <c:v>0.724</c:v>
                </c:pt>
                <c:pt idx="725">
                  <c:v>0.725</c:v>
                </c:pt>
                <c:pt idx="726">
                  <c:v>0.726</c:v>
                </c:pt>
                <c:pt idx="727">
                  <c:v>0.727</c:v>
                </c:pt>
                <c:pt idx="728">
                  <c:v>0.728</c:v>
                </c:pt>
                <c:pt idx="729">
                  <c:v>0.729</c:v>
                </c:pt>
                <c:pt idx="730">
                  <c:v>0.730</c:v>
                </c:pt>
                <c:pt idx="731">
                  <c:v>0.731</c:v>
                </c:pt>
                <c:pt idx="732">
                  <c:v>0.732</c:v>
                </c:pt>
                <c:pt idx="733">
                  <c:v>0.733</c:v>
                </c:pt>
                <c:pt idx="734">
                  <c:v>0.734</c:v>
                </c:pt>
                <c:pt idx="735">
                  <c:v>0.735</c:v>
                </c:pt>
                <c:pt idx="736">
                  <c:v>0.736</c:v>
                </c:pt>
                <c:pt idx="737">
                  <c:v>0.737</c:v>
                </c:pt>
                <c:pt idx="738">
                  <c:v>0.738</c:v>
                </c:pt>
                <c:pt idx="739">
                  <c:v>0.739</c:v>
                </c:pt>
                <c:pt idx="740">
                  <c:v>0.740</c:v>
                </c:pt>
                <c:pt idx="741">
                  <c:v>0.741</c:v>
                </c:pt>
                <c:pt idx="742">
                  <c:v>0.742</c:v>
                </c:pt>
                <c:pt idx="743">
                  <c:v>0.743</c:v>
                </c:pt>
                <c:pt idx="744">
                  <c:v>0.744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0.750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</c:v>
                </c:pt>
                <c:pt idx="757">
                  <c:v>0.757</c:v>
                </c:pt>
                <c:pt idx="758">
                  <c:v>0.758</c:v>
                </c:pt>
                <c:pt idx="759">
                  <c:v>0.759</c:v>
                </c:pt>
                <c:pt idx="760">
                  <c:v>0.760</c:v>
                </c:pt>
                <c:pt idx="761">
                  <c:v>0.761</c:v>
                </c:pt>
                <c:pt idx="762">
                  <c:v>0.762</c:v>
                </c:pt>
                <c:pt idx="763">
                  <c:v>0.763</c:v>
                </c:pt>
                <c:pt idx="764">
                  <c:v>0.764</c:v>
                </c:pt>
                <c:pt idx="765">
                  <c:v>0.765</c:v>
                </c:pt>
                <c:pt idx="766">
                  <c:v>0.766</c:v>
                </c:pt>
                <c:pt idx="767">
                  <c:v>0.767</c:v>
                </c:pt>
                <c:pt idx="768">
                  <c:v>0.768</c:v>
                </c:pt>
                <c:pt idx="769">
                  <c:v>0.769</c:v>
                </c:pt>
                <c:pt idx="770">
                  <c:v>0.770</c:v>
                </c:pt>
                <c:pt idx="771">
                  <c:v>0.771</c:v>
                </c:pt>
                <c:pt idx="772">
                  <c:v>0.772</c:v>
                </c:pt>
                <c:pt idx="773">
                  <c:v>0.773</c:v>
                </c:pt>
                <c:pt idx="774">
                  <c:v>0.774</c:v>
                </c:pt>
                <c:pt idx="775">
                  <c:v>0.775</c:v>
                </c:pt>
                <c:pt idx="776">
                  <c:v>0.776</c:v>
                </c:pt>
                <c:pt idx="777">
                  <c:v>0.777</c:v>
                </c:pt>
                <c:pt idx="778">
                  <c:v>0.778</c:v>
                </c:pt>
                <c:pt idx="779">
                  <c:v>0.779</c:v>
                </c:pt>
                <c:pt idx="780">
                  <c:v>0.780</c:v>
                </c:pt>
                <c:pt idx="781">
                  <c:v>0.781</c:v>
                </c:pt>
                <c:pt idx="782">
                  <c:v>0.782</c:v>
                </c:pt>
                <c:pt idx="783">
                  <c:v>0.783</c:v>
                </c:pt>
                <c:pt idx="784">
                  <c:v>0.784</c:v>
                </c:pt>
                <c:pt idx="785">
                  <c:v>0.785</c:v>
                </c:pt>
                <c:pt idx="786">
                  <c:v>0.786</c:v>
                </c:pt>
                <c:pt idx="787">
                  <c:v>0.787</c:v>
                </c:pt>
                <c:pt idx="788">
                  <c:v>0.788</c:v>
                </c:pt>
                <c:pt idx="789">
                  <c:v>0.789</c:v>
                </c:pt>
                <c:pt idx="790">
                  <c:v>0.790</c:v>
                </c:pt>
                <c:pt idx="791">
                  <c:v>0.791</c:v>
                </c:pt>
                <c:pt idx="792">
                  <c:v>0.792</c:v>
                </c:pt>
                <c:pt idx="793">
                  <c:v>0.793</c:v>
                </c:pt>
                <c:pt idx="794">
                  <c:v>0.794</c:v>
                </c:pt>
                <c:pt idx="795">
                  <c:v>0.795</c:v>
                </c:pt>
                <c:pt idx="796">
                  <c:v>0.796</c:v>
                </c:pt>
                <c:pt idx="797">
                  <c:v>0.797</c:v>
                </c:pt>
                <c:pt idx="798">
                  <c:v>0.798</c:v>
                </c:pt>
                <c:pt idx="799">
                  <c:v>0.799</c:v>
                </c:pt>
                <c:pt idx="800">
                  <c:v>0.800</c:v>
                </c:pt>
                <c:pt idx="801">
                  <c:v>0.801</c:v>
                </c:pt>
                <c:pt idx="802">
                  <c:v>0.802</c:v>
                </c:pt>
                <c:pt idx="803">
                  <c:v>0.803</c:v>
                </c:pt>
                <c:pt idx="804">
                  <c:v>0.804</c:v>
                </c:pt>
                <c:pt idx="805">
                  <c:v>0.805</c:v>
                </c:pt>
                <c:pt idx="806">
                  <c:v>0.806</c:v>
                </c:pt>
                <c:pt idx="807">
                  <c:v>0.807</c:v>
                </c:pt>
                <c:pt idx="808">
                  <c:v>0.808</c:v>
                </c:pt>
                <c:pt idx="809">
                  <c:v>0.809</c:v>
                </c:pt>
                <c:pt idx="810">
                  <c:v>0.810</c:v>
                </c:pt>
                <c:pt idx="811">
                  <c:v>0.811</c:v>
                </c:pt>
                <c:pt idx="812">
                  <c:v>0.812</c:v>
                </c:pt>
                <c:pt idx="813">
                  <c:v>0.813</c:v>
                </c:pt>
                <c:pt idx="814">
                  <c:v>0.814</c:v>
                </c:pt>
                <c:pt idx="815">
                  <c:v>0.815</c:v>
                </c:pt>
                <c:pt idx="816">
                  <c:v>0.816</c:v>
                </c:pt>
                <c:pt idx="817">
                  <c:v>0.817</c:v>
                </c:pt>
                <c:pt idx="818">
                  <c:v>0.818</c:v>
                </c:pt>
                <c:pt idx="819">
                  <c:v>0.819</c:v>
                </c:pt>
                <c:pt idx="820">
                  <c:v>0.820</c:v>
                </c:pt>
                <c:pt idx="821">
                  <c:v>0.821</c:v>
                </c:pt>
                <c:pt idx="822">
                  <c:v>0.822</c:v>
                </c:pt>
                <c:pt idx="823">
                  <c:v>0.823</c:v>
                </c:pt>
                <c:pt idx="824">
                  <c:v>0.824</c:v>
                </c:pt>
                <c:pt idx="825">
                  <c:v>0.825</c:v>
                </c:pt>
                <c:pt idx="826">
                  <c:v>0.826</c:v>
                </c:pt>
                <c:pt idx="827">
                  <c:v>0.827</c:v>
                </c:pt>
                <c:pt idx="828">
                  <c:v>0.828</c:v>
                </c:pt>
                <c:pt idx="829">
                  <c:v>0.829</c:v>
                </c:pt>
                <c:pt idx="830">
                  <c:v>0.830</c:v>
                </c:pt>
                <c:pt idx="831">
                  <c:v>0.831</c:v>
                </c:pt>
                <c:pt idx="832">
                  <c:v>0.832</c:v>
                </c:pt>
                <c:pt idx="833">
                  <c:v>0.833</c:v>
                </c:pt>
                <c:pt idx="834">
                  <c:v>0.834</c:v>
                </c:pt>
                <c:pt idx="835">
                  <c:v>0.835</c:v>
                </c:pt>
                <c:pt idx="836">
                  <c:v>0.836</c:v>
                </c:pt>
                <c:pt idx="837">
                  <c:v>0.837</c:v>
                </c:pt>
                <c:pt idx="838">
                  <c:v>0.838</c:v>
                </c:pt>
                <c:pt idx="839">
                  <c:v>0.839</c:v>
                </c:pt>
                <c:pt idx="840">
                  <c:v>0.840</c:v>
                </c:pt>
                <c:pt idx="841">
                  <c:v>0.841</c:v>
                </c:pt>
                <c:pt idx="842">
                  <c:v>0.842</c:v>
                </c:pt>
                <c:pt idx="843">
                  <c:v>0.843</c:v>
                </c:pt>
                <c:pt idx="844">
                  <c:v>0.844</c:v>
                </c:pt>
                <c:pt idx="845">
                  <c:v>0.845</c:v>
                </c:pt>
                <c:pt idx="846">
                  <c:v>0.846</c:v>
                </c:pt>
                <c:pt idx="847">
                  <c:v>0.847</c:v>
                </c:pt>
                <c:pt idx="848">
                  <c:v>0.848</c:v>
                </c:pt>
                <c:pt idx="849">
                  <c:v>0.849</c:v>
                </c:pt>
                <c:pt idx="850">
                  <c:v>0.850</c:v>
                </c:pt>
                <c:pt idx="851">
                  <c:v>0.851</c:v>
                </c:pt>
                <c:pt idx="852">
                  <c:v>0.852</c:v>
                </c:pt>
                <c:pt idx="853">
                  <c:v>0.853</c:v>
                </c:pt>
                <c:pt idx="854">
                  <c:v>0.854</c:v>
                </c:pt>
                <c:pt idx="855">
                  <c:v>0.855</c:v>
                </c:pt>
                <c:pt idx="856">
                  <c:v>0.856</c:v>
                </c:pt>
                <c:pt idx="857">
                  <c:v>0.857</c:v>
                </c:pt>
                <c:pt idx="858">
                  <c:v>0.858</c:v>
                </c:pt>
                <c:pt idx="859">
                  <c:v>0.859</c:v>
                </c:pt>
                <c:pt idx="860">
                  <c:v>0.860</c:v>
                </c:pt>
                <c:pt idx="861">
                  <c:v>0.861</c:v>
                </c:pt>
                <c:pt idx="862">
                  <c:v>0.862</c:v>
                </c:pt>
                <c:pt idx="863">
                  <c:v>0.863</c:v>
                </c:pt>
                <c:pt idx="864">
                  <c:v>0.864</c:v>
                </c:pt>
                <c:pt idx="865">
                  <c:v>0.865</c:v>
                </c:pt>
                <c:pt idx="866">
                  <c:v>0.866</c:v>
                </c:pt>
                <c:pt idx="867">
                  <c:v>0.867</c:v>
                </c:pt>
                <c:pt idx="868">
                  <c:v>0.868</c:v>
                </c:pt>
                <c:pt idx="869">
                  <c:v>0.869</c:v>
                </c:pt>
                <c:pt idx="870">
                  <c:v>0.870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0.880</c:v>
                </c:pt>
                <c:pt idx="881">
                  <c:v>0.881</c:v>
                </c:pt>
                <c:pt idx="882">
                  <c:v>0.882</c:v>
                </c:pt>
                <c:pt idx="883">
                  <c:v>0.883</c:v>
                </c:pt>
                <c:pt idx="884">
                  <c:v>0.884</c:v>
                </c:pt>
                <c:pt idx="885">
                  <c:v>0.885</c:v>
                </c:pt>
                <c:pt idx="886">
                  <c:v>0.886</c:v>
                </c:pt>
                <c:pt idx="887">
                  <c:v>0.887</c:v>
                </c:pt>
                <c:pt idx="888">
                  <c:v>0.888</c:v>
                </c:pt>
                <c:pt idx="889">
                  <c:v>0.889</c:v>
                </c:pt>
                <c:pt idx="890">
                  <c:v>0.890</c:v>
                </c:pt>
                <c:pt idx="891">
                  <c:v>0.891</c:v>
                </c:pt>
                <c:pt idx="892">
                  <c:v>0.892</c:v>
                </c:pt>
                <c:pt idx="893">
                  <c:v>0.893</c:v>
                </c:pt>
                <c:pt idx="894">
                  <c:v>0.894</c:v>
                </c:pt>
                <c:pt idx="895">
                  <c:v>0.895</c:v>
                </c:pt>
                <c:pt idx="896">
                  <c:v>0.896</c:v>
                </c:pt>
                <c:pt idx="897">
                  <c:v>0.897</c:v>
                </c:pt>
                <c:pt idx="898">
                  <c:v>0.898</c:v>
                </c:pt>
                <c:pt idx="899">
                  <c:v>0.899</c:v>
                </c:pt>
                <c:pt idx="900">
                  <c:v>0.900</c:v>
                </c:pt>
                <c:pt idx="901">
                  <c:v>0.901</c:v>
                </c:pt>
                <c:pt idx="902">
                  <c:v>0.902</c:v>
                </c:pt>
                <c:pt idx="903">
                  <c:v>0.903</c:v>
                </c:pt>
                <c:pt idx="904">
                  <c:v>0.904</c:v>
                </c:pt>
                <c:pt idx="905">
                  <c:v>0.905</c:v>
                </c:pt>
                <c:pt idx="906">
                  <c:v>0.906</c:v>
                </c:pt>
                <c:pt idx="907">
                  <c:v>0.907</c:v>
                </c:pt>
                <c:pt idx="908">
                  <c:v>0.908</c:v>
                </c:pt>
                <c:pt idx="909">
                  <c:v>0.909</c:v>
                </c:pt>
                <c:pt idx="910">
                  <c:v>0.910</c:v>
                </c:pt>
                <c:pt idx="911">
                  <c:v>0.911</c:v>
                </c:pt>
                <c:pt idx="912">
                  <c:v>0.912</c:v>
                </c:pt>
                <c:pt idx="913">
                  <c:v>0.913</c:v>
                </c:pt>
                <c:pt idx="914">
                  <c:v>0.914</c:v>
                </c:pt>
                <c:pt idx="915">
                  <c:v>0.915</c:v>
                </c:pt>
                <c:pt idx="916">
                  <c:v>0.916</c:v>
                </c:pt>
                <c:pt idx="917">
                  <c:v>0.917</c:v>
                </c:pt>
                <c:pt idx="918">
                  <c:v>0.918</c:v>
                </c:pt>
                <c:pt idx="919">
                  <c:v>0.919</c:v>
                </c:pt>
                <c:pt idx="920">
                  <c:v>0.920</c:v>
                </c:pt>
                <c:pt idx="921">
                  <c:v>0.921</c:v>
                </c:pt>
                <c:pt idx="922">
                  <c:v>0.922</c:v>
                </c:pt>
                <c:pt idx="923">
                  <c:v>0.923</c:v>
                </c:pt>
                <c:pt idx="924">
                  <c:v>0.924</c:v>
                </c:pt>
                <c:pt idx="925">
                  <c:v>0.925</c:v>
                </c:pt>
                <c:pt idx="926">
                  <c:v>0.926</c:v>
                </c:pt>
                <c:pt idx="927">
                  <c:v>0.927</c:v>
                </c:pt>
                <c:pt idx="928">
                  <c:v>0.928</c:v>
                </c:pt>
                <c:pt idx="929">
                  <c:v>0.929</c:v>
                </c:pt>
                <c:pt idx="930">
                  <c:v>0.930</c:v>
                </c:pt>
                <c:pt idx="931">
                  <c:v>0.931</c:v>
                </c:pt>
                <c:pt idx="932">
                  <c:v>0.932</c:v>
                </c:pt>
                <c:pt idx="933">
                  <c:v>0.933</c:v>
                </c:pt>
                <c:pt idx="934">
                  <c:v>0.934</c:v>
                </c:pt>
                <c:pt idx="935">
                  <c:v>0.935</c:v>
                </c:pt>
                <c:pt idx="936">
                  <c:v>0.936</c:v>
                </c:pt>
                <c:pt idx="937">
                  <c:v>0.937</c:v>
                </c:pt>
                <c:pt idx="938">
                  <c:v>0.938</c:v>
                </c:pt>
                <c:pt idx="939">
                  <c:v>0.939</c:v>
                </c:pt>
                <c:pt idx="940">
                  <c:v>0.940</c:v>
                </c:pt>
                <c:pt idx="941">
                  <c:v>0.941</c:v>
                </c:pt>
                <c:pt idx="942">
                  <c:v>0.942</c:v>
                </c:pt>
                <c:pt idx="943">
                  <c:v>0.943</c:v>
                </c:pt>
                <c:pt idx="944">
                  <c:v>0.944</c:v>
                </c:pt>
                <c:pt idx="945">
                  <c:v>0.945</c:v>
                </c:pt>
                <c:pt idx="946">
                  <c:v>0.946</c:v>
                </c:pt>
                <c:pt idx="947">
                  <c:v>0.947</c:v>
                </c:pt>
                <c:pt idx="948">
                  <c:v>0.948</c:v>
                </c:pt>
                <c:pt idx="949">
                  <c:v>0.949</c:v>
                </c:pt>
                <c:pt idx="950">
                  <c:v>0.950</c:v>
                </c:pt>
                <c:pt idx="951">
                  <c:v>0.951</c:v>
                </c:pt>
                <c:pt idx="952">
                  <c:v>0.952</c:v>
                </c:pt>
                <c:pt idx="953">
                  <c:v>0.953</c:v>
                </c:pt>
                <c:pt idx="954">
                  <c:v>0.954</c:v>
                </c:pt>
                <c:pt idx="955">
                  <c:v>0.955</c:v>
                </c:pt>
                <c:pt idx="956">
                  <c:v>0.956</c:v>
                </c:pt>
                <c:pt idx="957">
                  <c:v>0.957</c:v>
                </c:pt>
                <c:pt idx="958">
                  <c:v>0.958</c:v>
                </c:pt>
                <c:pt idx="959">
                  <c:v>0.959</c:v>
                </c:pt>
                <c:pt idx="960">
                  <c:v>0.960</c:v>
                </c:pt>
                <c:pt idx="961">
                  <c:v>0.961</c:v>
                </c:pt>
                <c:pt idx="962">
                  <c:v>0.962</c:v>
                </c:pt>
                <c:pt idx="963">
                  <c:v>0.963</c:v>
                </c:pt>
                <c:pt idx="964">
                  <c:v>0.964</c:v>
                </c:pt>
                <c:pt idx="965">
                  <c:v>0.965</c:v>
                </c:pt>
                <c:pt idx="966">
                  <c:v>0.966</c:v>
                </c:pt>
                <c:pt idx="967">
                  <c:v>0.967</c:v>
                </c:pt>
                <c:pt idx="968">
                  <c:v>0.968</c:v>
                </c:pt>
                <c:pt idx="969">
                  <c:v>0.969</c:v>
                </c:pt>
                <c:pt idx="970">
                  <c:v>0.970</c:v>
                </c:pt>
                <c:pt idx="971">
                  <c:v>0.971</c:v>
                </c:pt>
                <c:pt idx="972">
                  <c:v>0.972</c:v>
                </c:pt>
                <c:pt idx="973">
                  <c:v>0.973</c:v>
                </c:pt>
                <c:pt idx="974">
                  <c:v>0.974</c:v>
                </c:pt>
                <c:pt idx="975">
                  <c:v>0.975</c:v>
                </c:pt>
                <c:pt idx="976">
                  <c:v>0.976</c:v>
                </c:pt>
                <c:pt idx="977">
                  <c:v>0.977</c:v>
                </c:pt>
                <c:pt idx="978">
                  <c:v>0.978</c:v>
                </c:pt>
                <c:pt idx="979">
                  <c:v>0.979</c:v>
                </c:pt>
                <c:pt idx="980">
                  <c:v>0.980</c:v>
                </c:pt>
                <c:pt idx="981">
                  <c:v>0.981</c:v>
                </c:pt>
                <c:pt idx="982">
                  <c:v>0.982</c:v>
                </c:pt>
                <c:pt idx="983">
                  <c:v>0.983</c:v>
                </c:pt>
                <c:pt idx="984">
                  <c:v>0.984</c:v>
                </c:pt>
                <c:pt idx="985">
                  <c:v>0.985</c:v>
                </c:pt>
                <c:pt idx="986">
                  <c:v>0.986</c:v>
                </c:pt>
                <c:pt idx="987">
                  <c:v>0.987</c:v>
                </c:pt>
                <c:pt idx="988">
                  <c:v>0.988</c:v>
                </c:pt>
                <c:pt idx="989">
                  <c:v>0.989</c:v>
                </c:pt>
                <c:pt idx="990">
                  <c:v>0.990</c:v>
                </c:pt>
                <c:pt idx="991">
                  <c:v>0.991</c:v>
                </c:pt>
                <c:pt idx="992">
                  <c:v>0.992</c:v>
                </c:pt>
                <c:pt idx="993">
                  <c:v>0.993</c:v>
                </c:pt>
                <c:pt idx="994">
                  <c:v>0.994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1.000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Tabelle1!$I$2:$I$1002</c15:sqref>
                  </c15:fullRef>
                </c:ext>
              </c:extLst>
              <c:f>Tabelle1!$I$3:$I$1002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FBD-4128-ACFF-07FE2D92579E}"/>
            </c:ext>
          </c:extLst>
        </c:ser>
        <c:ser>
          <c:idx val="9"/>
          <c:order val="9"/>
          <c:tx>
            <c:strRef>
              <c:f>Tabelle1!$J$1</c:f>
              <c:strCache>
                <c:ptCount val="1"/>
                <c:pt idx="0">
                  <c:v> CF-Reinstatement 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Tabelle1!$A:$A</c15:sqref>
                  </c15:fullRef>
                </c:ext>
              </c:extLst>
              <c:f>Tabelle1!$A$2:$A$1048576</c:f>
              <c:strCache>
                <c:ptCount val="1001"/>
                <c:pt idx="0">
                  <c:v>0.0</c:v>
                </c:pt>
                <c:pt idx="1">
                  <c:v>0.001</c:v>
                </c:pt>
                <c:pt idx="2">
                  <c:v>0.002</c:v>
                </c:pt>
                <c:pt idx="3">
                  <c:v>0.003</c:v>
                </c:pt>
                <c:pt idx="4">
                  <c:v>0.004</c:v>
                </c:pt>
                <c:pt idx="5">
                  <c:v>0.005</c:v>
                </c:pt>
                <c:pt idx="6">
                  <c:v>0.006</c:v>
                </c:pt>
                <c:pt idx="7">
                  <c:v>0.007</c:v>
                </c:pt>
                <c:pt idx="8">
                  <c:v>0.008</c:v>
                </c:pt>
                <c:pt idx="9">
                  <c:v>0.009</c:v>
                </c:pt>
                <c:pt idx="10">
                  <c:v>0.010</c:v>
                </c:pt>
                <c:pt idx="11">
                  <c:v>0.011</c:v>
                </c:pt>
                <c:pt idx="12">
                  <c:v>0.012</c:v>
                </c:pt>
                <c:pt idx="13">
                  <c:v>0.013</c:v>
                </c:pt>
                <c:pt idx="14">
                  <c:v>0.014</c:v>
                </c:pt>
                <c:pt idx="15">
                  <c:v>0.015</c:v>
                </c:pt>
                <c:pt idx="16">
                  <c:v>0.016</c:v>
                </c:pt>
                <c:pt idx="17">
                  <c:v>0.017</c:v>
                </c:pt>
                <c:pt idx="18">
                  <c:v>0.018</c:v>
                </c:pt>
                <c:pt idx="19">
                  <c:v>0.019</c:v>
                </c:pt>
                <c:pt idx="20">
                  <c:v>0.020</c:v>
                </c:pt>
                <c:pt idx="21">
                  <c:v>0.021</c:v>
                </c:pt>
                <c:pt idx="22">
                  <c:v>0.022</c:v>
                </c:pt>
                <c:pt idx="23">
                  <c:v>0.023</c:v>
                </c:pt>
                <c:pt idx="24">
                  <c:v>0.024</c:v>
                </c:pt>
                <c:pt idx="25">
                  <c:v>0.025</c:v>
                </c:pt>
                <c:pt idx="26">
                  <c:v>0.026</c:v>
                </c:pt>
                <c:pt idx="27">
                  <c:v>0.027</c:v>
                </c:pt>
                <c:pt idx="28">
                  <c:v>0.028</c:v>
                </c:pt>
                <c:pt idx="29">
                  <c:v>0.029</c:v>
                </c:pt>
                <c:pt idx="30">
                  <c:v>0.030</c:v>
                </c:pt>
                <c:pt idx="31">
                  <c:v>0.031</c:v>
                </c:pt>
                <c:pt idx="32">
                  <c:v>0.032</c:v>
                </c:pt>
                <c:pt idx="33">
                  <c:v>0.033</c:v>
                </c:pt>
                <c:pt idx="34">
                  <c:v>0.034</c:v>
                </c:pt>
                <c:pt idx="35">
                  <c:v>0.035</c:v>
                </c:pt>
                <c:pt idx="36">
                  <c:v>0.036</c:v>
                </c:pt>
                <c:pt idx="37">
                  <c:v>0.037</c:v>
                </c:pt>
                <c:pt idx="38">
                  <c:v>0.038</c:v>
                </c:pt>
                <c:pt idx="39">
                  <c:v>0.039</c:v>
                </c:pt>
                <c:pt idx="40">
                  <c:v>0.040</c:v>
                </c:pt>
                <c:pt idx="41">
                  <c:v>0.041</c:v>
                </c:pt>
                <c:pt idx="42">
                  <c:v>0.042</c:v>
                </c:pt>
                <c:pt idx="43">
                  <c:v>0.043</c:v>
                </c:pt>
                <c:pt idx="44">
                  <c:v>0.044</c:v>
                </c:pt>
                <c:pt idx="45">
                  <c:v>0.045</c:v>
                </c:pt>
                <c:pt idx="46">
                  <c:v>0.046</c:v>
                </c:pt>
                <c:pt idx="47">
                  <c:v>0.047</c:v>
                </c:pt>
                <c:pt idx="48">
                  <c:v>0.048</c:v>
                </c:pt>
                <c:pt idx="49">
                  <c:v>0.049</c:v>
                </c:pt>
                <c:pt idx="50">
                  <c:v>0.050</c:v>
                </c:pt>
                <c:pt idx="51">
                  <c:v>0.051</c:v>
                </c:pt>
                <c:pt idx="52">
                  <c:v>0.052</c:v>
                </c:pt>
                <c:pt idx="53">
                  <c:v>0.053</c:v>
                </c:pt>
                <c:pt idx="54">
                  <c:v>0.054</c:v>
                </c:pt>
                <c:pt idx="55">
                  <c:v>0.055</c:v>
                </c:pt>
                <c:pt idx="56">
                  <c:v>0.056</c:v>
                </c:pt>
                <c:pt idx="57">
                  <c:v>0.057</c:v>
                </c:pt>
                <c:pt idx="58">
                  <c:v>0.058</c:v>
                </c:pt>
                <c:pt idx="59">
                  <c:v>0.059</c:v>
                </c:pt>
                <c:pt idx="60">
                  <c:v>0.060</c:v>
                </c:pt>
                <c:pt idx="61">
                  <c:v>0.061</c:v>
                </c:pt>
                <c:pt idx="62">
                  <c:v>0.062</c:v>
                </c:pt>
                <c:pt idx="63">
                  <c:v>0.063</c:v>
                </c:pt>
                <c:pt idx="64">
                  <c:v>0.064</c:v>
                </c:pt>
                <c:pt idx="65">
                  <c:v>0.065</c:v>
                </c:pt>
                <c:pt idx="66">
                  <c:v>0.066</c:v>
                </c:pt>
                <c:pt idx="67">
                  <c:v>0.067</c:v>
                </c:pt>
                <c:pt idx="68">
                  <c:v>0.068</c:v>
                </c:pt>
                <c:pt idx="69">
                  <c:v>0.069</c:v>
                </c:pt>
                <c:pt idx="70">
                  <c:v>0.070</c:v>
                </c:pt>
                <c:pt idx="71">
                  <c:v>0.071</c:v>
                </c:pt>
                <c:pt idx="72">
                  <c:v>0.072</c:v>
                </c:pt>
                <c:pt idx="73">
                  <c:v>0.073</c:v>
                </c:pt>
                <c:pt idx="74">
                  <c:v>0.074</c:v>
                </c:pt>
                <c:pt idx="75">
                  <c:v>0.075</c:v>
                </c:pt>
                <c:pt idx="76">
                  <c:v>0.076</c:v>
                </c:pt>
                <c:pt idx="77">
                  <c:v>0.077</c:v>
                </c:pt>
                <c:pt idx="78">
                  <c:v>0.078</c:v>
                </c:pt>
                <c:pt idx="79">
                  <c:v>0.079</c:v>
                </c:pt>
                <c:pt idx="80">
                  <c:v>0.080</c:v>
                </c:pt>
                <c:pt idx="81">
                  <c:v>0.081</c:v>
                </c:pt>
                <c:pt idx="82">
                  <c:v>0.082</c:v>
                </c:pt>
                <c:pt idx="83">
                  <c:v>0.083</c:v>
                </c:pt>
                <c:pt idx="84">
                  <c:v>0.084</c:v>
                </c:pt>
                <c:pt idx="85">
                  <c:v>0.085</c:v>
                </c:pt>
                <c:pt idx="86">
                  <c:v>0.086</c:v>
                </c:pt>
                <c:pt idx="87">
                  <c:v>0.087</c:v>
                </c:pt>
                <c:pt idx="88">
                  <c:v>0.088</c:v>
                </c:pt>
                <c:pt idx="89">
                  <c:v>0.089</c:v>
                </c:pt>
                <c:pt idx="90">
                  <c:v>0.090</c:v>
                </c:pt>
                <c:pt idx="91">
                  <c:v>0.091</c:v>
                </c:pt>
                <c:pt idx="92">
                  <c:v>0.092</c:v>
                </c:pt>
                <c:pt idx="93">
                  <c:v>0.093</c:v>
                </c:pt>
                <c:pt idx="94">
                  <c:v>0.094</c:v>
                </c:pt>
                <c:pt idx="95">
                  <c:v>0.095</c:v>
                </c:pt>
                <c:pt idx="96">
                  <c:v>0.096</c:v>
                </c:pt>
                <c:pt idx="97">
                  <c:v>0.097</c:v>
                </c:pt>
                <c:pt idx="98">
                  <c:v>0.098</c:v>
                </c:pt>
                <c:pt idx="99">
                  <c:v>0.099</c:v>
                </c:pt>
                <c:pt idx="100">
                  <c:v>0.100</c:v>
                </c:pt>
                <c:pt idx="101">
                  <c:v>0.101</c:v>
                </c:pt>
                <c:pt idx="102">
                  <c:v>0.102</c:v>
                </c:pt>
                <c:pt idx="103">
                  <c:v>0.103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0.110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</c:v>
                </c:pt>
                <c:pt idx="117">
                  <c:v>0.117</c:v>
                </c:pt>
                <c:pt idx="118">
                  <c:v>0.118</c:v>
                </c:pt>
                <c:pt idx="119">
                  <c:v>0.119</c:v>
                </c:pt>
                <c:pt idx="120">
                  <c:v>0.120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0.130</c:v>
                </c:pt>
                <c:pt idx="131">
                  <c:v>0.131</c:v>
                </c:pt>
                <c:pt idx="132">
                  <c:v>0.132</c:v>
                </c:pt>
                <c:pt idx="133">
                  <c:v>0.133</c:v>
                </c:pt>
                <c:pt idx="134">
                  <c:v>0.134</c:v>
                </c:pt>
                <c:pt idx="135">
                  <c:v>0.135</c:v>
                </c:pt>
                <c:pt idx="136">
                  <c:v>0.136</c:v>
                </c:pt>
                <c:pt idx="137">
                  <c:v>0.137</c:v>
                </c:pt>
                <c:pt idx="138">
                  <c:v>0.138</c:v>
                </c:pt>
                <c:pt idx="139">
                  <c:v>0.139</c:v>
                </c:pt>
                <c:pt idx="140">
                  <c:v>0.140</c:v>
                </c:pt>
                <c:pt idx="141">
                  <c:v>0.141</c:v>
                </c:pt>
                <c:pt idx="142">
                  <c:v>0.142</c:v>
                </c:pt>
                <c:pt idx="143">
                  <c:v>0.143</c:v>
                </c:pt>
                <c:pt idx="144">
                  <c:v>0.144</c:v>
                </c:pt>
                <c:pt idx="145">
                  <c:v>0.145</c:v>
                </c:pt>
                <c:pt idx="146">
                  <c:v>0.146</c:v>
                </c:pt>
                <c:pt idx="147">
                  <c:v>0.147</c:v>
                </c:pt>
                <c:pt idx="148">
                  <c:v>0.148</c:v>
                </c:pt>
                <c:pt idx="149">
                  <c:v>0.149</c:v>
                </c:pt>
                <c:pt idx="150">
                  <c:v>0.150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0.160</c:v>
                </c:pt>
                <c:pt idx="161">
                  <c:v>0.161</c:v>
                </c:pt>
                <c:pt idx="162">
                  <c:v>0.162</c:v>
                </c:pt>
                <c:pt idx="163">
                  <c:v>0.163</c:v>
                </c:pt>
                <c:pt idx="164">
                  <c:v>0.164</c:v>
                </c:pt>
                <c:pt idx="165">
                  <c:v>0.165</c:v>
                </c:pt>
                <c:pt idx="166">
                  <c:v>0.166</c:v>
                </c:pt>
                <c:pt idx="167">
                  <c:v>0.167</c:v>
                </c:pt>
                <c:pt idx="168">
                  <c:v>0.168</c:v>
                </c:pt>
                <c:pt idx="169">
                  <c:v>0.169</c:v>
                </c:pt>
                <c:pt idx="170">
                  <c:v>0.170</c:v>
                </c:pt>
                <c:pt idx="171">
                  <c:v>0.171</c:v>
                </c:pt>
                <c:pt idx="172">
                  <c:v>0.172</c:v>
                </c:pt>
                <c:pt idx="173">
                  <c:v>0.173</c:v>
                </c:pt>
                <c:pt idx="174">
                  <c:v>0.174</c:v>
                </c:pt>
                <c:pt idx="175">
                  <c:v>0.175</c:v>
                </c:pt>
                <c:pt idx="176">
                  <c:v>0.176</c:v>
                </c:pt>
                <c:pt idx="177">
                  <c:v>0.177</c:v>
                </c:pt>
                <c:pt idx="178">
                  <c:v>0.178</c:v>
                </c:pt>
                <c:pt idx="179">
                  <c:v>0.179</c:v>
                </c:pt>
                <c:pt idx="180">
                  <c:v>0.180</c:v>
                </c:pt>
                <c:pt idx="181">
                  <c:v>0.181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0.190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</c:v>
                </c:pt>
                <c:pt idx="195">
                  <c:v>0.195</c:v>
                </c:pt>
                <c:pt idx="196">
                  <c:v>0.196</c:v>
                </c:pt>
                <c:pt idx="197">
                  <c:v>0.197</c:v>
                </c:pt>
                <c:pt idx="198">
                  <c:v>0.198</c:v>
                </c:pt>
                <c:pt idx="199">
                  <c:v>0.199</c:v>
                </c:pt>
                <c:pt idx="200">
                  <c:v>0.200</c:v>
                </c:pt>
                <c:pt idx="201">
                  <c:v>0.201</c:v>
                </c:pt>
                <c:pt idx="202">
                  <c:v>0.202</c:v>
                </c:pt>
                <c:pt idx="203">
                  <c:v>0.203</c:v>
                </c:pt>
                <c:pt idx="204">
                  <c:v>0.204</c:v>
                </c:pt>
                <c:pt idx="205">
                  <c:v>0.205</c:v>
                </c:pt>
                <c:pt idx="206">
                  <c:v>0.206</c:v>
                </c:pt>
                <c:pt idx="207">
                  <c:v>0.207</c:v>
                </c:pt>
                <c:pt idx="208">
                  <c:v>0.208</c:v>
                </c:pt>
                <c:pt idx="209">
                  <c:v>0.209</c:v>
                </c:pt>
                <c:pt idx="210">
                  <c:v>0.210</c:v>
                </c:pt>
                <c:pt idx="211">
                  <c:v>0.211</c:v>
                </c:pt>
                <c:pt idx="212">
                  <c:v>0.212</c:v>
                </c:pt>
                <c:pt idx="213">
                  <c:v>0.213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0.220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</c:v>
                </c:pt>
                <c:pt idx="226">
                  <c:v>0.226</c:v>
                </c:pt>
                <c:pt idx="227">
                  <c:v>0.227</c:v>
                </c:pt>
                <c:pt idx="228">
                  <c:v>0.228</c:v>
                </c:pt>
                <c:pt idx="229">
                  <c:v>0.229</c:v>
                </c:pt>
                <c:pt idx="230">
                  <c:v>0.230</c:v>
                </c:pt>
                <c:pt idx="231">
                  <c:v>0.231</c:v>
                </c:pt>
                <c:pt idx="232">
                  <c:v>0.232</c:v>
                </c:pt>
                <c:pt idx="233">
                  <c:v>0.233</c:v>
                </c:pt>
                <c:pt idx="234">
                  <c:v>0.234</c:v>
                </c:pt>
                <c:pt idx="235">
                  <c:v>0.235</c:v>
                </c:pt>
                <c:pt idx="236">
                  <c:v>0.236</c:v>
                </c:pt>
                <c:pt idx="237">
                  <c:v>0.237</c:v>
                </c:pt>
                <c:pt idx="238">
                  <c:v>0.238</c:v>
                </c:pt>
                <c:pt idx="239">
                  <c:v>0.239</c:v>
                </c:pt>
                <c:pt idx="240">
                  <c:v>0.240</c:v>
                </c:pt>
                <c:pt idx="241">
                  <c:v>0.241</c:v>
                </c:pt>
                <c:pt idx="242">
                  <c:v>0.242</c:v>
                </c:pt>
                <c:pt idx="243">
                  <c:v>0.243</c:v>
                </c:pt>
                <c:pt idx="244">
                  <c:v>0.244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0.250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</c:v>
                </c:pt>
                <c:pt idx="257">
                  <c:v>0.257</c:v>
                </c:pt>
                <c:pt idx="258">
                  <c:v>0.258</c:v>
                </c:pt>
                <c:pt idx="259">
                  <c:v>0.259</c:v>
                </c:pt>
                <c:pt idx="260">
                  <c:v>0.260</c:v>
                </c:pt>
                <c:pt idx="261">
                  <c:v>0.261</c:v>
                </c:pt>
                <c:pt idx="262">
                  <c:v>0.262</c:v>
                </c:pt>
                <c:pt idx="263">
                  <c:v>0.263</c:v>
                </c:pt>
                <c:pt idx="264">
                  <c:v>0.264</c:v>
                </c:pt>
                <c:pt idx="265">
                  <c:v>0.265</c:v>
                </c:pt>
                <c:pt idx="266">
                  <c:v>0.266</c:v>
                </c:pt>
                <c:pt idx="267">
                  <c:v>0.267</c:v>
                </c:pt>
                <c:pt idx="268">
                  <c:v>0.268</c:v>
                </c:pt>
                <c:pt idx="269">
                  <c:v>0.269</c:v>
                </c:pt>
                <c:pt idx="270">
                  <c:v>0.270</c:v>
                </c:pt>
                <c:pt idx="271">
                  <c:v>0.271</c:v>
                </c:pt>
                <c:pt idx="272">
                  <c:v>0.272</c:v>
                </c:pt>
                <c:pt idx="273">
                  <c:v>0.273</c:v>
                </c:pt>
                <c:pt idx="274">
                  <c:v>0.274</c:v>
                </c:pt>
                <c:pt idx="275">
                  <c:v>0.275</c:v>
                </c:pt>
                <c:pt idx="276">
                  <c:v>0.276</c:v>
                </c:pt>
                <c:pt idx="277">
                  <c:v>0.277</c:v>
                </c:pt>
                <c:pt idx="278">
                  <c:v>0.278</c:v>
                </c:pt>
                <c:pt idx="279">
                  <c:v>0.279</c:v>
                </c:pt>
                <c:pt idx="280">
                  <c:v>0.280</c:v>
                </c:pt>
                <c:pt idx="281">
                  <c:v>0.281</c:v>
                </c:pt>
                <c:pt idx="282">
                  <c:v>0.282</c:v>
                </c:pt>
                <c:pt idx="283">
                  <c:v>0.283</c:v>
                </c:pt>
                <c:pt idx="284">
                  <c:v>0.284</c:v>
                </c:pt>
                <c:pt idx="285">
                  <c:v>0.285</c:v>
                </c:pt>
                <c:pt idx="286">
                  <c:v>0.286</c:v>
                </c:pt>
                <c:pt idx="287">
                  <c:v>0.287</c:v>
                </c:pt>
                <c:pt idx="288">
                  <c:v>0.288</c:v>
                </c:pt>
                <c:pt idx="289">
                  <c:v>0.289</c:v>
                </c:pt>
                <c:pt idx="290">
                  <c:v>0.290</c:v>
                </c:pt>
                <c:pt idx="291">
                  <c:v>0.291</c:v>
                </c:pt>
                <c:pt idx="292">
                  <c:v>0.292</c:v>
                </c:pt>
                <c:pt idx="293">
                  <c:v>0.293</c:v>
                </c:pt>
                <c:pt idx="294">
                  <c:v>0.294</c:v>
                </c:pt>
                <c:pt idx="295">
                  <c:v>0.295</c:v>
                </c:pt>
                <c:pt idx="296">
                  <c:v>0.296</c:v>
                </c:pt>
                <c:pt idx="297">
                  <c:v>0.297</c:v>
                </c:pt>
                <c:pt idx="298">
                  <c:v>0.298</c:v>
                </c:pt>
                <c:pt idx="299">
                  <c:v>0.299</c:v>
                </c:pt>
                <c:pt idx="300">
                  <c:v>0.300</c:v>
                </c:pt>
                <c:pt idx="301">
                  <c:v>0.301</c:v>
                </c:pt>
                <c:pt idx="302">
                  <c:v>0.302</c:v>
                </c:pt>
                <c:pt idx="303">
                  <c:v>0.303</c:v>
                </c:pt>
                <c:pt idx="304">
                  <c:v>0.304</c:v>
                </c:pt>
                <c:pt idx="305">
                  <c:v>0.305</c:v>
                </c:pt>
                <c:pt idx="306">
                  <c:v>0.306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0.310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</c:v>
                </c:pt>
                <c:pt idx="320">
                  <c:v>0.320</c:v>
                </c:pt>
                <c:pt idx="321">
                  <c:v>0.321</c:v>
                </c:pt>
                <c:pt idx="322">
                  <c:v>0.322</c:v>
                </c:pt>
                <c:pt idx="323">
                  <c:v>0.323</c:v>
                </c:pt>
                <c:pt idx="324">
                  <c:v>0.324</c:v>
                </c:pt>
                <c:pt idx="325">
                  <c:v>0.325</c:v>
                </c:pt>
                <c:pt idx="326">
                  <c:v>0.326</c:v>
                </c:pt>
                <c:pt idx="327">
                  <c:v>0.327</c:v>
                </c:pt>
                <c:pt idx="328">
                  <c:v>0.328</c:v>
                </c:pt>
                <c:pt idx="329">
                  <c:v>0.329</c:v>
                </c:pt>
                <c:pt idx="330">
                  <c:v>0.330</c:v>
                </c:pt>
                <c:pt idx="331">
                  <c:v>0.331</c:v>
                </c:pt>
                <c:pt idx="332">
                  <c:v>0.332</c:v>
                </c:pt>
                <c:pt idx="333">
                  <c:v>0.333</c:v>
                </c:pt>
                <c:pt idx="334">
                  <c:v>0.334</c:v>
                </c:pt>
                <c:pt idx="335">
                  <c:v>0.335</c:v>
                </c:pt>
                <c:pt idx="336">
                  <c:v>0.336</c:v>
                </c:pt>
                <c:pt idx="337">
                  <c:v>0.337</c:v>
                </c:pt>
                <c:pt idx="338">
                  <c:v>0.338</c:v>
                </c:pt>
                <c:pt idx="339">
                  <c:v>0.339</c:v>
                </c:pt>
                <c:pt idx="340">
                  <c:v>0.340</c:v>
                </c:pt>
                <c:pt idx="341">
                  <c:v>0.341</c:v>
                </c:pt>
                <c:pt idx="342">
                  <c:v>0.342</c:v>
                </c:pt>
                <c:pt idx="343">
                  <c:v>0.343</c:v>
                </c:pt>
                <c:pt idx="344">
                  <c:v>0.344</c:v>
                </c:pt>
                <c:pt idx="345">
                  <c:v>0.345</c:v>
                </c:pt>
                <c:pt idx="346">
                  <c:v>0.346</c:v>
                </c:pt>
                <c:pt idx="347">
                  <c:v>0.347</c:v>
                </c:pt>
                <c:pt idx="348">
                  <c:v>0.348</c:v>
                </c:pt>
                <c:pt idx="349">
                  <c:v>0.349</c:v>
                </c:pt>
                <c:pt idx="350">
                  <c:v>0.350</c:v>
                </c:pt>
                <c:pt idx="351">
                  <c:v>0.351</c:v>
                </c:pt>
                <c:pt idx="352">
                  <c:v>0.352</c:v>
                </c:pt>
                <c:pt idx="353">
                  <c:v>0.353</c:v>
                </c:pt>
                <c:pt idx="354">
                  <c:v>0.354</c:v>
                </c:pt>
                <c:pt idx="355">
                  <c:v>0.355</c:v>
                </c:pt>
                <c:pt idx="356">
                  <c:v>0.356</c:v>
                </c:pt>
                <c:pt idx="357">
                  <c:v>0.357</c:v>
                </c:pt>
                <c:pt idx="358">
                  <c:v>0.358</c:v>
                </c:pt>
                <c:pt idx="359">
                  <c:v>0.359</c:v>
                </c:pt>
                <c:pt idx="360">
                  <c:v>0.360</c:v>
                </c:pt>
                <c:pt idx="361">
                  <c:v>0.361</c:v>
                </c:pt>
                <c:pt idx="362">
                  <c:v>0.362</c:v>
                </c:pt>
                <c:pt idx="363">
                  <c:v>0.363</c:v>
                </c:pt>
                <c:pt idx="364">
                  <c:v>0.364</c:v>
                </c:pt>
                <c:pt idx="365">
                  <c:v>0.365</c:v>
                </c:pt>
                <c:pt idx="366">
                  <c:v>0.366</c:v>
                </c:pt>
                <c:pt idx="367">
                  <c:v>0.367</c:v>
                </c:pt>
                <c:pt idx="368">
                  <c:v>0.368</c:v>
                </c:pt>
                <c:pt idx="369">
                  <c:v>0.369</c:v>
                </c:pt>
                <c:pt idx="370">
                  <c:v>0.370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0.380</c:v>
                </c:pt>
                <c:pt idx="381">
                  <c:v>0.381</c:v>
                </c:pt>
                <c:pt idx="382">
                  <c:v>0.382</c:v>
                </c:pt>
                <c:pt idx="383">
                  <c:v>0.383</c:v>
                </c:pt>
                <c:pt idx="384">
                  <c:v>0.384</c:v>
                </c:pt>
                <c:pt idx="385">
                  <c:v>0.385</c:v>
                </c:pt>
                <c:pt idx="386">
                  <c:v>0.386</c:v>
                </c:pt>
                <c:pt idx="387">
                  <c:v>0.387</c:v>
                </c:pt>
                <c:pt idx="388">
                  <c:v>0.388</c:v>
                </c:pt>
                <c:pt idx="389">
                  <c:v>0.389</c:v>
                </c:pt>
                <c:pt idx="390">
                  <c:v>0.390</c:v>
                </c:pt>
                <c:pt idx="391">
                  <c:v>0.391</c:v>
                </c:pt>
                <c:pt idx="392">
                  <c:v>0.392</c:v>
                </c:pt>
                <c:pt idx="393">
                  <c:v>0.393</c:v>
                </c:pt>
                <c:pt idx="394">
                  <c:v>0.394</c:v>
                </c:pt>
                <c:pt idx="395">
                  <c:v>0.395</c:v>
                </c:pt>
                <c:pt idx="396">
                  <c:v>0.396</c:v>
                </c:pt>
                <c:pt idx="397">
                  <c:v>0.397</c:v>
                </c:pt>
                <c:pt idx="398">
                  <c:v>0.398</c:v>
                </c:pt>
                <c:pt idx="399">
                  <c:v>0.399</c:v>
                </c:pt>
                <c:pt idx="400">
                  <c:v>0.400</c:v>
                </c:pt>
                <c:pt idx="401">
                  <c:v>0.401</c:v>
                </c:pt>
                <c:pt idx="402">
                  <c:v>0.402</c:v>
                </c:pt>
                <c:pt idx="403">
                  <c:v>0.403</c:v>
                </c:pt>
                <c:pt idx="404">
                  <c:v>0.404</c:v>
                </c:pt>
                <c:pt idx="405">
                  <c:v>0.405</c:v>
                </c:pt>
                <c:pt idx="406">
                  <c:v>0.406</c:v>
                </c:pt>
                <c:pt idx="407">
                  <c:v>0.407</c:v>
                </c:pt>
                <c:pt idx="408">
                  <c:v>0.408</c:v>
                </c:pt>
                <c:pt idx="409">
                  <c:v>0.409</c:v>
                </c:pt>
                <c:pt idx="410">
                  <c:v>0.410</c:v>
                </c:pt>
                <c:pt idx="411">
                  <c:v>0.411</c:v>
                </c:pt>
                <c:pt idx="412">
                  <c:v>0.412</c:v>
                </c:pt>
                <c:pt idx="413">
                  <c:v>0.413</c:v>
                </c:pt>
                <c:pt idx="414">
                  <c:v>0.414</c:v>
                </c:pt>
                <c:pt idx="415">
                  <c:v>0.415</c:v>
                </c:pt>
                <c:pt idx="416">
                  <c:v>0.416</c:v>
                </c:pt>
                <c:pt idx="417">
                  <c:v>0.417</c:v>
                </c:pt>
                <c:pt idx="418">
                  <c:v>0.418</c:v>
                </c:pt>
                <c:pt idx="419">
                  <c:v>0.419</c:v>
                </c:pt>
                <c:pt idx="420">
                  <c:v>0.420</c:v>
                </c:pt>
                <c:pt idx="421">
                  <c:v>0.421</c:v>
                </c:pt>
                <c:pt idx="422">
                  <c:v>0.422</c:v>
                </c:pt>
                <c:pt idx="423">
                  <c:v>0.423</c:v>
                </c:pt>
                <c:pt idx="424">
                  <c:v>0.424</c:v>
                </c:pt>
                <c:pt idx="425">
                  <c:v>0.425</c:v>
                </c:pt>
                <c:pt idx="426">
                  <c:v>0.426</c:v>
                </c:pt>
                <c:pt idx="427">
                  <c:v>0.427</c:v>
                </c:pt>
                <c:pt idx="428">
                  <c:v>0.428</c:v>
                </c:pt>
                <c:pt idx="429">
                  <c:v>0.429</c:v>
                </c:pt>
                <c:pt idx="430">
                  <c:v>0.430</c:v>
                </c:pt>
                <c:pt idx="431">
                  <c:v>0.431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0.440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</c:v>
                </c:pt>
                <c:pt idx="445">
                  <c:v>0.445</c:v>
                </c:pt>
                <c:pt idx="446">
                  <c:v>0.446</c:v>
                </c:pt>
                <c:pt idx="447">
                  <c:v>0.447</c:v>
                </c:pt>
                <c:pt idx="448">
                  <c:v>0.448</c:v>
                </c:pt>
                <c:pt idx="449">
                  <c:v>0.449</c:v>
                </c:pt>
                <c:pt idx="450">
                  <c:v>0.450</c:v>
                </c:pt>
                <c:pt idx="451">
                  <c:v>0.451</c:v>
                </c:pt>
                <c:pt idx="452">
                  <c:v>0.452</c:v>
                </c:pt>
                <c:pt idx="453">
                  <c:v>0.453</c:v>
                </c:pt>
                <c:pt idx="454">
                  <c:v>0.454</c:v>
                </c:pt>
                <c:pt idx="455">
                  <c:v>0.455</c:v>
                </c:pt>
                <c:pt idx="456">
                  <c:v>0.456</c:v>
                </c:pt>
                <c:pt idx="457">
                  <c:v>0.457</c:v>
                </c:pt>
                <c:pt idx="458">
                  <c:v>0.458</c:v>
                </c:pt>
                <c:pt idx="459">
                  <c:v>0.459</c:v>
                </c:pt>
                <c:pt idx="460">
                  <c:v>0.460</c:v>
                </c:pt>
                <c:pt idx="461">
                  <c:v>0.461</c:v>
                </c:pt>
                <c:pt idx="462">
                  <c:v>0.462</c:v>
                </c:pt>
                <c:pt idx="463">
                  <c:v>0.463</c:v>
                </c:pt>
                <c:pt idx="464">
                  <c:v>0.464</c:v>
                </c:pt>
                <c:pt idx="465">
                  <c:v>0.465</c:v>
                </c:pt>
                <c:pt idx="466">
                  <c:v>0.466</c:v>
                </c:pt>
                <c:pt idx="467">
                  <c:v>0.467</c:v>
                </c:pt>
                <c:pt idx="468">
                  <c:v>0.468</c:v>
                </c:pt>
                <c:pt idx="469">
                  <c:v>0.469</c:v>
                </c:pt>
                <c:pt idx="470">
                  <c:v>0.470</c:v>
                </c:pt>
                <c:pt idx="471">
                  <c:v>0.471</c:v>
                </c:pt>
                <c:pt idx="472">
                  <c:v>0.472</c:v>
                </c:pt>
                <c:pt idx="473">
                  <c:v>0.473</c:v>
                </c:pt>
                <c:pt idx="474">
                  <c:v>0.474</c:v>
                </c:pt>
                <c:pt idx="475">
                  <c:v>0.475</c:v>
                </c:pt>
                <c:pt idx="476">
                  <c:v>0.476</c:v>
                </c:pt>
                <c:pt idx="477">
                  <c:v>0.477</c:v>
                </c:pt>
                <c:pt idx="478">
                  <c:v>0.478</c:v>
                </c:pt>
                <c:pt idx="479">
                  <c:v>0.479</c:v>
                </c:pt>
                <c:pt idx="480">
                  <c:v>0.480</c:v>
                </c:pt>
                <c:pt idx="481">
                  <c:v>0.481</c:v>
                </c:pt>
                <c:pt idx="482">
                  <c:v>0.482</c:v>
                </c:pt>
                <c:pt idx="483">
                  <c:v>0.483</c:v>
                </c:pt>
                <c:pt idx="484">
                  <c:v>0.484</c:v>
                </c:pt>
                <c:pt idx="485">
                  <c:v>0.485</c:v>
                </c:pt>
                <c:pt idx="486">
                  <c:v>0.486</c:v>
                </c:pt>
                <c:pt idx="487">
                  <c:v>0.487</c:v>
                </c:pt>
                <c:pt idx="488">
                  <c:v>0.488</c:v>
                </c:pt>
                <c:pt idx="489">
                  <c:v>0.489</c:v>
                </c:pt>
                <c:pt idx="490">
                  <c:v>0.490</c:v>
                </c:pt>
                <c:pt idx="491">
                  <c:v>0.491</c:v>
                </c:pt>
                <c:pt idx="492">
                  <c:v>0.492</c:v>
                </c:pt>
                <c:pt idx="493">
                  <c:v>0.493</c:v>
                </c:pt>
                <c:pt idx="494">
                  <c:v>0.494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0.500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</c:v>
                </c:pt>
                <c:pt idx="507">
                  <c:v>0.507</c:v>
                </c:pt>
                <c:pt idx="508">
                  <c:v>0.508</c:v>
                </c:pt>
                <c:pt idx="509">
                  <c:v>0.509</c:v>
                </c:pt>
                <c:pt idx="510">
                  <c:v>0.510</c:v>
                </c:pt>
                <c:pt idx="511">
                  <c:v>0.511</c:v>
                </c:pt>
                <c:pt idx="512">
                  <c:v>0.512</c:v>
                </c:pt>
                <c:pt idx="513">
                  <c:v>0.513</c:v>
                </c:pt>
                <c:pt idx="514">
                  <c:v>0.514</c:v>
                </c:pt>
                <c:pt idx="515">
                  <c:v>0.515</c:v>
                </c:pt>
                <c:pt idx="516">
                  <c:v>0.516</c:v>
                </c:pt>
                <c:pt idx="517">
                  <c:v>0.517</c:v>
                </c:pt>
                <c:pt idx="518">
                  <c:v>0.518</c:v>
                </c:pt>
                <c:pt idx="519">
                  <c:v>0.519</c:v>
                </c:pt>
                <c:pt idx="520">
                  <c:v>0.520</c:v>
                </c:pt>
                <c:pt idx="521">
                  <c:v>0.521</c:v>
                </c:pt>
                <c:pt idx="522">
                  <c:v>0.522</c:v>
                </c:pt>
                <c:pt idx="523">
                  <c:v>0.523</c:v>
                </c:pt>
                <c:pt idx="524">
                  <c:v>0.524</c:v>
                </c:pt>
                <c:pt idx="525">
                  <c:v>0.525</c:v>
                </c:pt>
                <c:pt idx="526">
                  <c:v>0.526</c:v>
                </c:pt>
                <c:pt idx="527">
                  <c:v>0.527</c:v>
                </c:pt>
                <c:pt idx="528">
                  <c:v>0.528</c:v>
                </c:pt>
                <c:pt idx="529">
                  <c:v>0.529</c:v>
                </c:pt>
                <c:pt idx="530">
                  <c:v>0.530</c:v>
                </c:pt>
                <c:pt idx="531">
                  <c:v>0.531</c:v>
                </c:pt>
                <c:pt idx="532">
                  <c:v>0.532</c:v>
                </c:pt>
                <c:pt idx="533">
                  <c:v>0.533</c:v>
                </c:pt>
                <c:pt idx="534">
                  <c:v>0.534</c:v>
                </c:pt>
                <c:pt idx="535">
                  <c:v>0.535</c:v>
                </c:pt>
                <c:pt idx="536">
                  <c:v>0.536</c:v>
                </c:pt>
                <c:pt idx="537">
                  <c:v>0.537</c:v>
                </c:pt>
                <c:pt idx="538">
                  <c:v>0.538</c:v>
                </c:pt>
                <c:pt idx="539">
                  <c:v>0.539</c:v>
                </c:pt>
                <c:pt idx="540">
                  <c:v>0.540</c:v>
                </c:pt>
                <c:pt idx="541">
                  <c:v>0.541</c:v>
                </c:pt>
                <c:pt idx="542">
                  <c:v>0.542</c:v>
                </c:pt>
                <c:pt idx="543">
                  <c:v>0.543</c:v>
                </c:pt>
                <c:pt idx="544">
                  <c:v>0.544</c:v>
                </c:pt>
                <c:pt idx="545">
                  <c:v>0.545</c:v>
                </c:pt>
                <c:pt idx="546">
                  <c:v>0.546</c:v>
                </c:pt>
                <c:pt idx="547">
                  <c:v>0.547</c:v>
                </c:pt>
                <c:pt idx="548">
                  <c:v>0.548</c:v>
                </c:pt>
                <c:pt idx="549">
                  <c:v>0.549</c:v>
                </c:pt>
                <c:pt idx="550">
                  <c:v>0.550</c:v>
                </c:pt>
                <c:pt idx="551">
                  <c:v>0.551</c:v>
                </c:pt>
                <c:pt idx="552">
                  <c:v>0.552</c:v>
                </c:pt>
                <c:pt idx="553">
                  <c:v>0.553</c:v>
                </c:pt>
                <c:pt idx="554">
                  <c:v>0.554</c:v>
                </c:pt>
                <c:pt idx="555">
                  <c:v>0.555</c:v>
                </c:pt>
                <c:pt idx="556">
                  <c:v>0.556</c:v>
                </c:pt>
                <c:pt idx="557">
                  <c:v>0.557</c:v>
                </c:pt>
                <c:pt idx="558">
                  <c:v>0.558</c:v>
                </c:pt>
                <c:pt idx="559">
                  <c:v>0.559</c:v>
                </c:pt>
                <c:pt idx="560">
                  <c:v>0.560</c:v>
                </c:pt>
                <c:pt idx="561">
                  <c:v>0.561</c:v>
                </c:pt>
                <c:pt idx="562">
                  <c:v>0.562</c:v>
                </c:pt>
                <c:pt idx="563">
                  <c:v>0.563</c:v>
                </c:pt>
                <c:pt idx="564">
                  <c:v>0.564</c:v>
                </c:pt>
                <c:pt idx="565">
                  <c:v>0.565</c:v>
                </c:pt>
                <c:pt idx="566">
                  <c:v>0.566</c:v>
                </c:pt>
                <c:pt idx="567">
                  <c:v>0.567</c:v>
                </c:pt>
                <c:pt idx="568">
                  <c:v>0.568</c:v>
                </c:pt>
                <c:pt idx="569">
                  <c:v>0.569</c:v>
                </c:pt>
                <c:pt idx="570">
                  <c:v>0.570</c:v>
                </c:pt>
                <c:pt idx="571">
                  <c:v>0.571</c:v>
                </c:pt>
                <c:pt idx="572">
                  <c:v>0.572</c:v>
                </c:pt>
                <c:pt idx="573">
                  <c:v>0.573</c:v>
                </c:pt>
                <c:pt idx="574">
                  <c:v>0.574</c:v>
                </c:pt>
                <c:pt idx="575">
                  <c:v>0.575</c:v>
                </c:pt>
                <c:pt idx="576">
                  <c:v>0.576</c:v>
                </c:pt>
                <c:pt idx="577">
                  <c:v>0.577</c:v>
                </c:pt>
                <c:pt idx="578">
                  <c:v>0.578</c:v>
                </c:pt>
                <c:pt idx="579">
                  <c:v>0.579</c:v>
                </c:pt>
                <c:pt idx="580">
                  <c:v>0.580</c:v>
                </c:pt>
                <c:pt idx="581">
                  <c:v>0.581</c:v>
                </c:pt>
                <c:pt idx="582">
                  <c:v>0.582</c:v>
                </c:pt>
                <c:pt idx="583">
                  <c:v>0.583</c:v>
                </c:pt>
                <c:pt idx="584">
                  <c:v>0.584</c:v>
                </c:pt>
                <c:pt idx="585">
                  <c:v>0.585</c:v>
                </c:pt>
                <c:pt idx="586">
                  <c:v>0.586</c:v>
                </c:pt>
                <c:pt idx="587">
                  <c:v>0.587</c:v>
                </c:pt>
                <c:pt idx="588">
                  <c:v>0.588</c:v>
                </c:pt>
                <c:pt idx="589">
                  <c:v>0.589</c:v>
                </c:pt>
                <c:pt idx="590">
                  <c:v>0.590</c:v>
                </c:pt>
                <c:pt idx="591">
                  <c:v>0.591</c:v>
                </c:pt>
                <c:pt idx="592">
                  <c:v>0.592</c:v>
                </c:pt>
                <c:pt idx="593">
                  <c:v>0.593</c:v>
                </c:pt>
                <c:pt idx="594">
                  <c:v>0.594</c:v>
                </c:pt>
                <c:pt idx="595">
                  <c:v>0.595</c:v>
                </c:pt>
                <c:pt idx="596">
                  <c:v>0.596</c:v>
                </c:pt>
                <c:pt idx="597">
                  <c:v>0.597</c:v>
                </c:pt>
                <c:pt idx="598">
                  <c:v>0.598</c:v>
                </c:pt>
                <c:pt idx="599">
                  <c:v>0.599</c:v>
                </c:pt>
                <c:pt idx="600">
                  <c:v>0.600</c:v>
                </c:pt>
                <c:pt idx="601">
                  <c:v>0.601</c:v>
                </c:pt>
                <c:pt idx="602">
                  <c:v>0.602</c:v>
                </c:pt>
                <c:pt idx="603">
                  <c:v>0.603</c:v>
                </c:pt>
                <c:pt idx="604">
                  <c:v>0.604</c:v>
                </c:pt>
                <c:pt idx="605">
                  <c:v>0.605</c:v>
                </c:pt>
                <c:pt idx="606">
                  <c:v>0.606</c:v>
                </c:pt>
                <c:pt idx="607">
                  <c:v>0.607</c:v>
                </c:pt>
                <c:pt idx="608">
                  <c:v>0.608</c:v>
                </c:pt>
                <c:pt idx="609">
                  <c:v>0.609</c:v>
                </c:pt>
                <c:pt idx="610">
                  <c:v>0.610</c:v>
                </c:pt>
                <c:pt idx="611">
                  <c:v>0.611</c:v>
                </c:pt>
                <c:pt idx="612">
                  <c:v>0.612</c:v>
                </c:pt>
                <c:pt idx="613">
                  <c:v>0.613</c:v>
                </c:pt>
                <c:pt idx="614">
                  <c:v>0.614</c:v>
                </c:pt>
                <c:pt idx="615">
                  <c:v>0.615</c:v>
                </c:pt>
                <c:pt idx="616">
                  <c:v>0.616</c:v>
                </c:pt>
                <c:pt idx="617">
                  <c:v>0.617</c:v>
                </c:pt>
                <c:pt idx="618">
                  <c:v>0.618</c:v>
                </c:pt>
                <c:pt idx="619">
                  <c:v>0.619</c:v>
                </c:pt>
                <c:pt idx="620">
                  <c:v>0.620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0.630</c:v>
                </c:pt>
                <c:pt idx="631">
                  <c:v>0.631</c:v>
                </c:pt>
                <c:pt idx="632">
                  <c:v>0.632</c:v>
                </c:pt>
                <c:pt idx="633">
                  <c:v>0.633</c:v>
                </c:pt>
                <c:pt idx="634">
                  <c:v>0.634</c:v>
                </c:pt>
                <c:pt idx="635">
                  <c:v>0.635</c:v>
                </c:pt>
                <c:pt idx="636">
                  <c:v>0.636</c:v>
                </c:pt>
                <c:pt idx="637">
                  <c:v>0.637</c:v>
                </c:pt>
                <c:pt idx="638">
                  <c:v>0.638</c:v>
                </c:pt>
                <c:pt idx="639">
                  <c:v>0.639</c:v>
                </c:pt>
                <c:pt idx="640">
                  <c:v>0.640</c:v>
                </c:pt>
                <c:pt idx="641">
                  <c:v>0.641</c:v>
                </c:pt>
                <c:pt idx="642">
                  <c:v>0.642</c:v>
                </c:pt>
                <c:pt idx="643">
                  <c:v>0.643</c:v>
                </c:pt>
                <c:pt idx="644">
                  <c:v>0.644</c:v>
                </c:pt>
                <c:pt idx="645">
                  <c:v>0.645</c:v>
                </c:pt>
                <c:pt idx="646">
                  <c:v>0.646</c:v>
                </c:pt>
                <c:pt idx="647">
                  <c:v>0.647</c:v>
                </c:pt>
                <c:pt idx="648">
                  <c:v>0.648</c:v>
                </c:pt>
                <c:pt idx="649">
                  <c:v>0.649</c:v>
                </c:pt>
                <c:pt idx="650">
                  <c:v>0.650</c:v>
                </c:pt>
                <c:pt idx="651">
                  <c:v>0.651</c:v>
                </c:pt>
                <c:pt idx="652">
                  <c:v>0.652</c:v>
                </c:pt>
                <c:pt idx="653">
                  <c:v>0.653</c:v>
                </c:pt>
                <c:pt idx="654">
                  <c:v>0.654</c:v>
                </c:pt>
                <c:pt idx="655">
                  <c:v>0.655</c:v>
                </c:pt>
                <c:pt idx="656">
                  <c:v>0.656</c:v>
                </c:pt>
                <c:pt idx="657">
                  <c:v>0.657</c:v>
                </c:pt>
                <c:pt idx="658">
                  <c:v>0.658</c:v>
                </c:pt>
                <c:pt idx="659">
                  <c:v>0.659</c:v>
                </c:pt>
                <c:pt idx="660">
                  <c:v>0.660</c:v>
                </c:pt>
                <c:pt idx="661">
                  <c:v>0.661</c:v>
                </c:pt>
                <c:pt idx="662">
                  <c:v>0.662</c:v>
                </c:pt>
                <c:pt idx="663">
                  <c:v>0.663</c:v>
                </c:pt>
                <c:pt idx="664">
                  <c:v>0.664</c:v>
                </c:pt>
                <c:pt idx="665">
                  <c:v>0.665</c:v>
                </c:pt>
                <c:pt idx="666">
                  <c:v>0.666</c:v>
                </c:pt>
                <c:pt idx="667">
                  <c:v>0.667</c:v>
                </c:pt>
                <c:pt idx="668">
                  <c:v>0.668</c:v>
                </c:pt>
                <c:pt idx="669">
                  <c:v>0.669</c:v>
                </c:pt>
                <c:pt idx="670">
                  <c:v>0.670</c:v>
                </c:pt>
                <c:pt idx="671">
                  <c:v>0.671</c:v>
                </c:pt>
                <c:pt idx="672">
                  <c:v>0.672</c:v>
                </c:pt>
                <c:pt idx="673">
                  <c:v>0.673</c:v>
                </c:pt>
                <c:pt idx="674">
                  <c:v>0.674</c:v>
                </c:pt>
                <c:pt idx="675">
                  <c:v>0.675</c:v>
                </c:pt>
                <c:pt idx="676">
                  <c:v>0.676</c:v>
                </c:pt>
                <c:pt idx="677">
                  <c:v>0.677</c:v>
                </c:pt>
                <c:pt idx="678">
                  <c:v>0.678</c:v>
                </c:pt>
                <c:pt idx="679">
                  <c:v>0.679</c:v>
                </c:pt>
                <c:pt idx="680">
                  <c:v>0.680</c:v>
                </c:pt>
                <c:pt idx="681">
                  <c:v>0.681</c:v>
                </c:pt>
                <c:pt idx="682">
                  <c:v>0.682</c:v>
                </c:pt>
                <c:pt idx="683">
                  <c:v>0.683</c:v>
                </c:pt>
                <c:pt idx="684">
                  <c:v>0.684</c:v>
                </c:pt>
                <c:pt idx="685">
                  <c:v>0.685</c:v>
                </c:pt>
                <c:pt idx="686">
                  <c:v>0.686</c:v>
                </c:pt>
                <c:pt idx="687">
                  <c:v>0.687</c:v>
                </c:pt>
                <c:pt idx="688">
                  <c:v>0.688</c:v>
                </c:pt>
                <c:pt idx="689">
                  <c:v>0.689</c:v>
                </c:pt>
                <c:pt idx="690">
                  <c:v>0.690</c:v>
                </c:pt>
                <c:pt idx="691">
                  <c:v>0.691</c:v>
                </c:pt>
                <c:pt idx="692">
                  <c:v>0.692</c:v>
                </c:pt>
                <c:pt idx="693">
                  <c:v>0.693</c:v>
                </c:pt>
                <c:pt idx="694">
                  <c:v>0.694</c:v>
                </c:pt>
                <c:pt idx="695">
                  <c:v>0.695</c:v>
                </c:pt>
                <c:pt idx="696">
                  <c:v>0.696</c:v>
                </c:pt>
                <c:pt idx="697">
                  <c:v>0.697</c:v>
                </c:pt>
                <c:pt idx="698">
                  <c:v>0.698</c:v>
                </c:pt>
                <c:pt idx="699">
                  <c:v>0.699</c:v>
                </c:pt>
                <c:pt idx="700">
                  <c:v>0.700</c:v>
                </c:pt>
                <c:pt idx="701">
                  <c:v>0.701</c:v>
                </c:pt>
                <c:pt idx="702">
                  <c:v>0.702</c:v>
                </c:pt>
                <c:pt idx="703">
                  <c:v>0.703</c:v>
                </c:pt>
                <c:pt idx="704">
                  <c:v>0.704</c:v>
                </c:pt>
                <c:pt idx="705">
                  <c:v>0.705</c:v>
                </c:pt>
                <c:pt idx="706">
                  <c:v>0.706</c:v>
                </c:pt>
                <c:pt idx="707">
                  <c:v>0.707</c:v>
                </c:pt>
                <c:pt idx="708">
                  <c:v>0.708</c:v>
                </c:pt>
                <c:pt idx="709">
                  <c:v>0.709</c:v>
                </c:pt>
                <c:pt idx="710">
                  <c:v>0.710</c:v>
                </c:pt>
                <c:pt idx="711">
                  <c:v>0.711</c:v>
                </c:pt>
                <c:pt idx="712">
                  <c:v>0.712</c:v>
                </c:pt>
                <c:pt idx="713">
                  <c:v>0.713</c:v>
                </c:pt>
                <c:pt idx="714">
                  <c:v>0.714</c:v>
                </c:pt>
                <c:pt idx="715">
                  <c:v>0.715</c:v>
                </c:pt>
                <c:pt idx="716">
                  <c:v>0.716</c:v>
                </c:pt>
                <c:pt idx="717">
                  <c:v>0.717</c:v>
                </c:pt>
                <c:pt idx="718">
                  <c:v>0.718</c:v>
                </c:pt>
                <c:pt idx="719">
                  <c:v>0.719</c:v>
                </c:pt>
                <c:pt idx="720">
                  <c:v>0.720</c:v>
                </c:pt>
                <c:pt idx="721">
                  <c:v>0.721</c:v>
                </c:pt>
                <c:pt idx="722">
                  <c:v>0.722</c:v>
                </c:pt>
                <c:pt idx="723">
                  <c:v>0.723</c:v>
                </c:pt>
                <c:pt idx="724">
                  <c:v>0.724</c:v>
                </c:pt>
                <c:pt idx="725">
                  <c:v>0.725</c:v>
                </c:pt>
                <c:pt idx="726">
                  <c:v>0.726</c:v>
                </c:pt>
                <c:pt idx="727">
                  <c:v>0.727</c:v>
                </c:pt>
                <c:pt idx="728">
                  <c:v>0.728</c:v>
                </c:pt>
                <c:pt idx="729">
                  <c:v>0.729</c:v>
                </c:pt>
                <c:pt idx="730">
                  <c:v>0.730</c:v>
                </c:pt>
                <c:pt idx="731">
                  <c:v>0.731</c:v>
                </c:pt>
                <c:pt idx="732">
                  <c:v>0.732</c:v>
                </c:pt>
                <c:pt idx="733">
                  <c:v>0.733</c:v>
                </c:pt>
                <c:pt idx="734">
                  <c:v>0.734</c:v>
                </c:pt>
                <c:pt idx="735">
                  <c:v>0.735</c:v>
                </c:pt>
                <c:pt idx="736">
                  <c:v>0.736</c:v>
                </c:pt>
                <c:pt idx="737">
                  <c:v>0.737</c:v>
                </c:pt>
                <c:pt idx="738">
                  <c:v>0.738</c:v>
                </c:pt>
                <c:pt idx="739">
                  <c:v>0.739</c:v>
                </c:pt>
                <c:pt idx="740">
                  <c:v>0.740</c:v>
                </c:pt>
                <c:pt idx="741">
                  <c:v>0.741</c:v>
                </c:pt>
                <c:pt idx="742">
                  <c:v>0.742</c:v>
                </c:pt>
                <c:pt idx="743">
                  <c:v>0.743</c:v>
                </c:pt>
                <c:pt idx="744">
                  <c:v>0.744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0.750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</c:v>
                </c:pt>
                <c:pt idx="757">
                  <c:v>0.757</c:v>
                </c:pt>
                <c:pt idx="758">
                  <c:v>0.758</c:v>
                </c:pt>
                <c:pt idx="759">
                  <c:v>0.759</c:v>
                </c:pt>
                <c:pt idx="760">
                  <c:v>0.760</c:v>
                </c:pt>
                <c:pt idx="761">
                  <c:v>0.761</c:v>
                </c:pt>
                <c:pt idx="762">
                  <c:v>0.762</c:v>
                </c:pt>
                <c:pt idx="763">
                  <c:v>0.763</c:v>
                </c:pt>
                <c:pt idx="764">
                  <c:v>0.764</c:v>
                </c:pt>
                <c:pt idx="765">
                  <c:v>0.765</c:v>
                </c:pt>
                <c:pt idx="766">
                  <c:v>0.766</c:v>
                </c:pt>
                <c:pt idx="767">
                  <c:v>0.767</c:v>
                </c:pt>
                <c:pt idx="768">
                  <c:v>0.768</c:v>
                </c:pt>
                <c:pt idx="769">
                  <c:v>0.769</c:v>
                </c:pt>
                <c:pt idx="770">
                  <c:v>0.770</c:v>
                </c:pt>
                <c:pt idx="771">
                  <c:v>0.771</c:v>
                </c:pt>
                <c:pt idx="772">
                  <c:v>0.772</c:v>
                </c:pt>
                <c:pt idx="773">
                  <c:v>0.773</c:v>
                </c:pt>
                <c:pt idx="774">
                  <c:v>0.774</c:v>
                </c:pt>
                <c:pt idx="775">
                  <c:v>0.775</c:v>
                </c:pt>
                <c:pt idx="776">
                  <c:v>0.776</c:v>
                </c:pt>
                <c:pt idx="777">
                  <c:v>0.777</c:v>
                </c:pt>
                <c:pt idx="778">
                  <c:v>0.778</c:v>
                </c:pt>
                <c:pt idx="779">
                  <c:v>0.779</c:v>
                </c:pt>
                <c:pt idx="780">
                  <c:v>0.780</c:v>
                </c:pt>
                <c:pt idx="781">
                  <c:v>0.781</c:v>
                </c:pt>
                <c:pt idx="782">
                  <c:v>0.782</c:v>
                </c:pt>
                <c:pt idx="783">
                  <c:v>0.783</c:v>
                </c:pt>
                <c:pt idx="784">
                  <c:v>0.784</c:v>
                </c:pt>
                <c:pt idx="785">
                  <c:v>0.785</c:v>
                </c:pt>
                <c:pt idx="786">
                  <c:v>0.786</c:v>
                </c:pt>
                <c:pt idx="787">
                  <c:v>0.787</c:v>
                </c:pt>
                <c:pt idx="788">
                  <c:v>0.788</c:v>
                </c:pt>
                <c:pt idx="789">
                  <c:v>0.789</c:v>
                </c:pt>
                <c:pt idx="790">
                  <c:v>0.790</c:v>
                </c:pt>
                <c:pt idx="791">
                  <c:v>0.791</c:v>
                </c:pt>
                <c:pt idx="792">
                  <c:v>0.792</c:v>
                </c:pt>
                <c:pt idx="793">
                  <c:v>0.793</c:v>
                </c:pt>
                <c:pt idx="794">
                  <c:v>0.794</c:v>
                </c:pt>
                <c:pt idx="795">
                  <c:v>0.795</c:v>
                </c:pt>
                <c:pt idx="796">
                  <c:v>0.796</c:v>
                </c:pt>
                <c:pt idx="797">
                  <c:v>0.797</c:v>
                </c:pt>
                <c:pt idx="798">
                  <c:v>0.798</c:v>
                </c:pt>
                <c:pt idx="799">
                  <c:v>0.799</c:v>
                </c:pt>
                <c:pt idx="800">
                  <c:v>0.800</c:v>
                </c:pt>
                <c:pt idx="801">
                  <c:v>0.801</c:v>
                </c:pt>
                <c:pt idx="802">
                  <c:v>0.802</c:v>
                </c:pt>
                <c:pt idx="803">
                  <c:v>0.803</c:v>
                </c:pt>
                <c:pt idx="804">
                  <c:v>0.804</c:v>
                </c:pt>
                <c:pt idx="805">
                  <c:v>0.805</c:v>
                </c:pt>
                <c:pt idx="806">
                  <c:v>0.806</c:v>
                </c:pt>
                <c:pt idx="807">
                  <c:v>0.807</c:v>
                </c:pt>
                <c:pt idx="808">
                  <c:v>0.808</c:v>
                </c:pt>
                <c:pt idx="809">
                  <c:v>0.809</c:v>
                </c:pt>
                <c:pt idx="810">
                  <c:v>0.810</c:v>
                </c:pt>
                <c:pt idx="811">
                  <c:v>0.811</c:v>
                </c:pt>
                <c:pt idx="812">
                  <c:v>0.812</c:v>
                </c:pt>
                <c:pt idx="813">
                  <c:v>0.813</c:v>
                </c:pt>
                <c:pt idx="814">
                  <c:v>0.814</c:v>
                </c:pt>
                <c:pt idx="815">
                  <c:v>0.815</c:v>
                </c:pt>
                <c:pt idx="816">
                  <c:v>0.816</c:v>
                </c:pt>
                <c:pt idx="817">
                  <c:v>0.817</c:v>
                </c:pt>
                <c:pt idx="818">
                  <c:v>0.818</c:v>
                </c:pt>
                <c:pt idx="819">
                  <c:v>0.819</c:v>
                </c:pt>
                <c:pt idx="820">
                  <c:v>0.820</c:v>
                </c:pt>
                <c:pt idx="821">
                  <c:v>0.821</c:v>
                </c:pt>
                <c:pt idx="822">
                  <c:v>0.822</c:v>
                </c:pt>
                <c:pt idx="823">
                  <c:v>0.823</c:v>
                </c:pt>
                <c:pt idx="824">
                  <c:v>0.824</c:v>
                </c:pt>
                <c:pt idx="825">
                  <c:v>0.825</c:v>
                </c:pt>
                <c:pt idx="826">
                  <c:v>0.826</c:v>
                </c:pt>
                <c:pt idx="827">
                  <c:v>0.827</c:v>
                </c:pt>
                <c:pt idx="828">
                  <c:v>0.828</c:v>
                </c:pt>
                <c:pt idx="829">
                  <c:v>0.829</c:v>
                </c:pt>
                <c:pt idx="830">
                  <c:v>0.830</c:v>
                </c:pt>
                <c:pt idx="831">
                  <c:v>0.831</c:v>
                </c:pt>
                <c:pt idx="832">
                  <c:v>0.832</c:v>
                </c:pt>
                <c:pt idx="833">
                  <c:v>0.833</c:v>
                </c:pt>
                <c:pt idx="834">
                  <c:v>0.834</c:v>
                </c:pt>
                <c:pt idx="835">
                  <c:v>0.835</c:v>
                </c:pt>
                <c:pt idx="836">
                  <c:v>0.836</c:v>
                </c:pt>
                <c:pt idx="837">
                  <c:v>0.837</c:v>
                </c:pt>
                <c:pt idx="838">
                  <c:v>0.838</c:v>
                </c:pt>
                <c:pt idx="839">
                  <c:v>0.839</c:v>
                </c:pt>
                <c:pt idx="840">
                  <c:v>0.840</c:v>
                </c:pt>
                <c:pt idx="841">
                  <c:v>0.841</c:v>
                </c:pt>
                <c:pt idx="842">
                  <c:v>0.842</c:v>
                </c:pt>
                <c:pt idx="843">
                  <c:v>0.843</c:v>
                </c:pt>
                <c:pt idx="844">
                  <c:v>0.844</c:v>
                </c:pt>
                <c:pt idx="845">
                  <c:v>0.845</c:v>
                </c:pt>
                <c:pt idx="846">
                  <c:v>0.846</c:v>
                </c:pt>
                <c:pt idx="847">
                  <c:v>0.847</c:v>
                </c:pt>
                <c:pt idx="848">
                  <c:v>0.848</c:v>
                </c:pt>
                <c:pt idx="849">
                  <c:v>0.849</c:v>
                </c:pt>
                <c:pt idx="850">
                  <c:v>0.850</c:v>
                </c:pt>
                <c:pt idx="851">
                  <c:v>0.851</c:v>
                </c:pt>
                <c:pt idx="852">
                  <c:v>0.852</c:v>
                </c:pt>
                <c:pt idx="853">
                  <c:v>0.853</c:v>
                </c:pt>
                <c:pt idx="854">
                  <c:v>0.854</c:v>
                </c:pt>
                <c:pt idx="855">
                  <c:v>0.855</c:v>
                </c:pt>
                <c:pt idx="856">
                  <c:v>0.856</c:v>
                </c:pt>
                <c:pt idx="857">
                  <c:v>0.857</c:v>
                </c:pt>
                <c:pt idx="858">
                  <c:v>0.858</c:v>
                </c:pt>
                <c:pt idx="859">
                  <c:v>0.859</c:v>
                </c:pt>
                <c:pt idx="860">
                  <c:v>0.860</c:v>
                </c:pt>
                <c:pt idx="861">
                  <c:v>0.861</c:v>
                </c:pt>
                <c:pt idx="862">
                  <c:v>0.862</c:v>
                </c:pt>
                <c:pt idx="863">
                  <c:v>0.863</c:v>
                </c:pt>
                <c:pt idx="864">
                  <c:v>0.864</c:v>
                </c:pt>
                <c:pt idx="865">
                  <c:v>0.865</c:v>
                </c:pt>
                <c:pt idx="866">
                  <c:v>0.866</c:v>
                </c:pt>
                <c:pt idx="867">
                  <c:v>0.867</c:v>
                </c:pt>
                <c:pt idx="868">
                  <c:v>0.868</c:v>
                </c:pt>
                <c:pt idx="869">
                  <c:v>0.869</c:v>
                </c:pt>
                <c:pt idx="870">
                  <c:v>0.870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0.880</c:v>
                </c:pt>
                <c:pt idx="881">
                  <c:v>0.881</c:v>
                </c:pt>
                <c:pt idx="882">
                  <c:v>0.882</c:v>
                </c:pt>
                <c:pt idx="883">
                  <c:v>0.883</c:v>
                </c:pt>
                <c:pt idx="884">
                  <c:v>0.884</c:v>
                </c:pt>
                <c:pt idx="885">
                  <c:v>0.885</c:v>
                </c:pt>
                <c:pt idx="886">
                  <c:v>0.886</c:v>
                </c:pt>
                <c:pt idx="887">
                  <c:v>0.887</c:v>
                </c:pt>
                <c:pt idx="888">
                  <c:v>0.888</c:v>
                </c:pt>
                <c:pt idx="889">
                  <c:v>0.889</c:v>
                </c:pt>
                <c:pt idx="890">
                  <c:v>0.890</c:v>
                </c:pt>
                <c:pt idx="891">
                  <c:v>0.891</c:v>
                </c:pt>
                <c:pt idx="892">
                  <c:v>0.892</c:v>
                </c:pt>
                <c:pt idx="893">
                  <c:v>0.893</c:v>
                </c:pt>
                <c:pt idx="894">
                  <c:v>0.894</c:v>
                </c:pt>
                <c:pt idx="895">
                  <c:v>0.895</c:v>
                </c:pt>
                <c:pt idx="896">
                  <c:v>0.896</c:v>
                </c:pt>
                <c:pt idx="897">
                  <c:v>0.897</c:v>
                </c:pt>
                <c:pt idx="898">
                  <c:v>0.898</c:v>
                </c:pt>
                <c:pt idx="899">
                  <c:v>0.899</c:v>
                </c:pt>
                <c:pt idx="900">
                  <c:v>0.900</c:v>
                </c:pt>
                <c:pt idx="901">
                  <c:v>0.901</c:v>
                </c:pt>
                <c:pt idx="902">
                  <c:v>0.902</c:v>
                </c:pt>
                <c:pt idx="903">
                  <c:v>0.903</c:v>
                </c:pt>
                <c:pt idx="904">
                  <c:v>0.904</c:v>
                </c:pt>
                <c:pt idx="905">
                  <c:v>0.905</c:v>
                </c:pt>
                <c:pt idx="906">
                  <c:v>0.906</c:v>
                </c:pt>
                <c:pt idx="907">
                  <c:v>0.907</c:v>
                </c:pt>
                <c:pt idx="908">
                  <c:v>0.908</c:v>
                </c:pt>
                <c:pt idx="909">
                  <c:v>0.909</c:v>
                </c:pt>
                <c:pt idx="910">
                  <c:v>0.910</c:v>
                </c:pt>
                <c:pt idx="911">
                  <c:v>0.911</c:v>
                </c:pt>
                <c:pt idx="912">
                  <c:v>0.912</c:v>
                </c:pt>
                <c:pt idx="913">
                  <c:v>0.913</c:v>
                </c:pt>
                <c:pt idx="914">
                  <c:v>0.914</c:v>
                </c:pt>
                <c:pt idx="915">
                  <c:v>0.915</c:v>
                </c:pt>
                <c:pt idx="916">
                  <c:v>0.916</c:v>
                </c:pt>
                <c:pt idx="917">
                  <c:v>0.917</c:v>
                </c:pt>
                <c:pt idx="918">
                  <c:v>0.918</c:v>
                </c:pt>
                <c:pt idx="919">
                  <c:v>0.919</c:v>
                </c:pt>
                <c:pt idx="920">
                  <c:v>0.920</c:v>
                </c:pt>
                <c:pt idx="921">
                  <c:v>0.921</c:v>
                </c:pt>
                <c:pt idx="922">
                  <c:v>0.922</c:v>
                </c:pt>
                <c:pt idx="923">
                  <c:v>0.923</c:v>
                </c:pt>
                <c:pt idx="924">
                  <c:v>0.924</c:v>
                </c:pt>
                <c:pt idx="925">
                  <c:v>0.925</c:v>
                </c:pt>
                <c:pt idx="926">
                  <c:v>0.926</c:v>
                </c:pt>
                <c:pt idx="927">
                  <c:v>0.927</c:v>
                </c:pt>
                <c:pt idx="928">
                  <c:v>0.928</c:v>
                </c:pt>
                <c:pt idx="929">
                  <c:v>0.929</c:v>
                </c:pt>
                <c:pt idx="930">
                  <c:v>0.930</c:v>
                </c:pt>
                <c:pt idx="931">
                  <c:v>0.931</c:v>
                </c:pt>
                <c:pt idx="932">
                  <c:v>0.932</c:v>
                </c:pt>
                <c:pt idx="933">
                  <c:v>0.933</c:v>
                </c:pt>
                <c:pt idx="934">
                  <c:v>0.934</c:v>
                </c:pt>
                <c:pt idx="935">
                  <c:v>0.935</c:v>
                </c:pt>
                <c:pt idx="936">
                  <c:v>0.936</c:v>
                </c:pt>
                <c:pt idx="937">
                  <c:v>0.937</c:v>
                </c:pt>
                <c:pt idx="938">
                  <c:v>0.938</c:v>
                </c:pt>
                <c:pt idx="939">
                  <c:v>0.939</c:v>
                </c:pt>
                <c:pt idx="940">
                  <c:v>0.940</c:v>
                </c:pt>
                <c:pt idx="941">
                  <c:v>0.941</c:v>
                </c:pt>
                <c:pt idx="942">
                  <c:v>0.942</c:v>
                </c:pt>
                <c:pt idx="943">
                  <c:v>0.943</c:v>
                </c:pt>
                <c:pt idx="944">
                  <c:v>0.944</c:v>
                </c:pt>
                <c:pt idx="945">
                  <c:v>0.945</c:v>
                </c:pt>
                <c:pt idx="946">
                  <c:v>0.946</c:v>
                </c:pt>
                <c:pt idx="947">
                  <c:v>0.947</c:v>
                </c:pt>
                <c:pt idx="948">
                  <c:v>0.948</c:v>
                </c:pt>
                <c:pt idx="949">
                  <c:v>0.949</c:v>
                </c:pt>
                <c:pt idx="950">
                  <c:v>0.950</c:v>
                </c:pt>
                <c:pt idx="951">
                  <c:v>0.951</c:v>
                </c:pt>
                <c:pt idx="952">
                  <c:v>0.952</c:v>
                </c:pt>
                <c:pt idx="953">
                  <c:v>0.953</c:v>
                </c:pt>
                <c:pt idx="954">
                  <c:v>0.954</c:v>
                </c:pt>
                <c:pt idx="955">
                  <c:v>0.955</c:v>
                </c:pt>
                <c:pt idx="956">
                  <c:v>0.956</c:v>
                </c:pt>
                <c:pt idx="957">
                  <c:v>0.957</c:v>
                </c:pt>
                <c:pt idx="958">
                  <c:v>0.958</c:v>
                </c:pt>
                <c:pt idx="959">
                  <c:v>0.959</c:v>
                </c:pt>
                <c:pt idx="960">
                  <c:v>0.960</c:v>
                </c:pt>
                <c:pt idx="961">
                  <c:v>0.961</c:v>
                </c:pt>
                <c:pt idx="962">
                  <c:v>0.962</c:v>
                </c:pt>
                <c:pt idx="963">
                  <c:v>0.963</c:v>
                </c:pt>
                <c:pt idx="964">
                  <c:v>0.964</c:v>
                </c:pt>
                <c:pt idx="965">
                  <c:v>0.965</c:v>
                </c:pt>
                <c:pt idx="966">
                  <c:v>0.966</c:v>
                </c:pt>
                <c:pt idx="967">
                  <c:v>0.967</c:v>
                </c:pt>
                <c:pt idx="968">
                  <c:v>0.968</c:v>
                </c:pt>
                <c:pt idx="969">
                  <c:v>0.969</c:v>
                </c:pt>
                <c:pt idx="970">
                  <c:v>0.970</c:v>
                </c:pt>
                <c:pt idx="971">
                  <c:v>0.971</c:v>
                </c:pt>
                <c:pt idx="972">
                  <c:v>0.972</c:v>
                </c:pt>
                <c:pt idx="973">
                  <c:v>0.973</c:v>
                </c:pt>
                <c:pt idx="974">
                  <c:v>0.974</c:v>
                </c:pt>
                <c:pt idx="975">
                  <c:v>0.975</c:v>
                </c:pt>
                <c:pt idx="976">
                  <c:v>0.976</c:v>
                </c:pt>
                <c:pt idx="977">
                  <c:v>0.977</c:v>
                </c:pt>
                <c:pt idx="978">
                  <c:v>0.978</c:v>
                </c:pt>
                <c:pt idx="979">
                  <c:v>0.979</c:v>
                </c:pt>
                <c:pt idx="980">
                  <c:v>0.980</c:v>
                </c:pt>
                <c:pt idx="981">
                  <c:v>0.981</c:v>
                </c:pt>
                <c:pt idx="982">
                  <c:v>0.982</c:v>
                </c:pt>
                <c:pt idx="983">
                  <c:v>0.983</c:v>
                </c:pt>
                <c:pt idx="984">
                  <c:v>0.984</c:v>
                </c:pt>
                <c:pt idx="985">
                  <c:v>0.985</c:v>
                </c:pt>
                <c:pt idx="986">
                  <c:v>0.986</c:v>
                </c:pt>
                <c:pt idx="987">
                  <c:v>0.987</c:v>
                </c:pt>
                <c:pt idx="988">
                  <c:v>0.988</c:v>
                </c:pt>
                <c:pt idx="989">
                  <c:v>0.989</c:v>
                </c:pt>
                <c:pt idx="990">
                  <c:v>0.990</c:v>
                </c:pt>
                <c:pt idx="991">
                  <c:v>0.991</c:v>
                </c:pt>
                <c:pt idx="992">
                  <c:v>0.992</c:v>
                </c:pt>
                <c:pt idx="993">
                  <c:v>0.993</c:v>
                </c:pt>
                <c:pt idx="994">
                  <c:v>0.994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1.000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Tabelle1!$J$2:$J$1002</c15:sqref>
                  </c15:fullRef>
                </c:ext>
              </c:extLst>
              <c:f>Tabelle1!$J$3:$J$1002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FBD-4128-ACFF-07FE2D92579E}"/>
            </c:ext>
          </c:extLst>
        </c:ser>
        <c:ser>
          <c:idx val="10"/>
          <c:order val="10"/>
          <c:tx>
            <c:strRef>
              <c:f>Tabelle1!$K$1</c:f>
              <c:strCache>
                <c:ptCount val="1"/>
                <c:pt idx="0">
                  <c:v>INRA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Tabelle1!$A:$A</c15:sqref>
                  </c15:fullRef>
                </c:ext>
              </c:extLst>
              <c:f>Tabelle1!$A$2:$A$1048576</c:f>
              <c:strCache>
                <c:ptCount val="1001"/>
                <c:pt idx="0">
                  <c:v>0.0</c:v>
                </c:pt>
                <c:pt idx="1">
                  <c:v>0.001</c:v>
                </c:pt>
                <c:pt idx="2">
                  <c:v>0.002</c:v>
                </c:pt>
                <c:pt idx="3">
                  <c:v>0.003</c:v>
                </c:pt>
                <c:pt idx="4">
                  <c:v>0.004</c:v>
                </c:pt>
                <c:pt idx="5">
                  <c:v>0.005</c:v>
                </c:pt>
                <c:pt idx="6">
                  <c:v>0.006</c:v>
                </c:pt>
                <c:pt idx="7">
                  <c:v>0.007</c:v>
                </c:pt>
                <c:pt idx="8">
                  <c:v>0.008</c:v>
                </c:pt>
                <c:pt idx="9">
                  <c:v>0.009</c:v>
                </c:pt>
                <c:pt idx="10">
                  <c:v>0.010</c:v>
                </c:pt>
                <c:pt idx="11">
                  <c:v>0.011</c:v>
                </c:pt>
                <c:pt idx="12">
                  <c:v>0.012</c:v>
                </c:pt>
                <c:pt idx="13">
                  <c:v>0.013</c:v>
                </c:pt>
                <c:pt idx="14">
                  <c:v>0.014</c:v>
                </c:pt>
                <c:pt idx="15">
                  <c:v>0.015</c:v>
                </c:pt>
                <c:pt idx="16">
                  <c:v>0.016</c:v>
                </c:pt>
                <c:pt idx="17">
                  <c:v>0.017</c:v>
                </c:pt>
                <c:pt idx="18">
                  <c:v>0.018</c:v>
                </c:pt>
                <c:pt idx="19">
                  <c:v>0.019</c:v>
                </c:pt>
                <c:pt idx="20">
                  <c:v>0.020</c:v>
                </c:pt>
                <c:pt idx="21">
                  <c:v>0.021</c:v>
                </c:pt>
                <c:pt idx="22">
                  <c:v>0.022</c:v>
                </c:pt>
                <c:pt idx="23">
                  <c:v>0.023</c:v>
                </c:pt>
                <c:pt idx="24">
                  <c:v>0.024</c:v>
                </c:pt>
                <c:pt idx="25">
                  <c:v>0.025</c:v>
                </c:pt>
                <c:pt idx="26">
                  <c:v>0.026</c:v>
                </c:pt>
                <c:pt idx="27">
                  <c:v>0.027</c:v>
                </c:pt>
                <c:pt idx="28">
                  <c:v>0.028</c:v>
                </c:pt>
                <c:pt idx="29">
                  <c:v>0.029</c:v>
                </c:pt>
                <c:pt idx="30">
                  <c:v>0.030</c:v>
                </c:pt>
                <c:pt idx="31">
                  <c:v>0.031</c:v>
                </c:pt>
                <c:pt idx="32">
                  <c:v>0.032</c:v>
                </c:pt>
                <c:pt idx="33">
                  <c:v>0.033</c:v>
                </c:pt>
                <c:pt idx="34">
                  <c:v>0.034</c:v>
                </c:pt>
                <c:pt idx="35">
                  <c:v>0.035</c:v>
                </c:pt>
                <c:pt idx="36">
                  <c:v>0.036</c:v>
                </c:pt>
                <c:pt idx="37">
                  <c:v>0.037</c:v>
                </c:pt>
                <c:pt idx="38">
                  <c:v>0.038</c:v>
                </c:pt>
                <c:pt idx="39">
                  <c:v>0.039</c:v>
                </c:pt>
                <c:pt idx="40">
                  <c:v>0.040</c:v>
                </c:pt>
                <c:pt idx="41">
                  <c:v>0.041</c:v>
                </c:pt>
                <c:pt idx="42">
                  <c:v>0.042</c:v>
                </c:pt>
                <c:pt idx="43">
                  <c:v>0.043</c:v>
                </c:pt>
                <c:pt idx="44">
                  <c:v>0.044</c:v>
                </c:pt>
                <c:pt idx="45">
                  <c:v>0.045</c:v>
                </c:pt>
                <c:pt idx="46">
                  <c:v>0.046</c:v>
                </c:pt>
                <c:pt idx="47">
                  <c:v>0.047</c:v>
                </c:pt>
                <c:pt idx="48">
                  <c:v>0.048</c:v>
                </c:pt>
                <c:pt idx="49">
                  <c:v>0.049</c:v>
                </c:pt>
                <c:pt idx="50">
                  <c:v>0.050</c:v>
                </c:pt>
                <c:pt idx="51">
                  <c:v>0.051</c:v>
                </c:pt>
                <c:pt idx="52">
                  <c:v>0.052</c:v>
                </c:pt>
                <c:pt idx="53">
                  <c:v>0.053</c:v>
                </c:pt>
                <c:pt idx="54">
                  <c:v>0.054</c:v>
                </c:pt>
                <c:pt idx="55">
                  <c:v>0.055</c:v>
                </c:pt>
                <c:pt idx="56">
                  <c:v>0.056</c:v>
                </c:pt>
                <c:pt idx="57">
                  <c:v>0.057</c:v>
                </c:pt>
                <c:pt idx="58">
                  <c:v>0.058</c:v>
                </c:pt>
                <c:pt idx="59">
                  <c:v>0.059</c:v>
                </c:pt>
                <c:pt idx="60">
                  <c:v>0.060</c:v>
                </c:pt>
                <c:pt idx="61">
                  <c:v>0.061</c:v>
                </c:pt>
                <c:pt idx="62">
                  <c:v>0.062</c:v>
                </c:pt>
                <c:pt idx="63">
                  <c:v>0.063</c:v>
                </c:pt>
                <c:pt idx="64">
                  <c:v>0.064</c:v>
                </c:pt>
                <c:pt idx="65">
                  <c:v>0.065</c:v>
                </c:pt>
                <c:pt idx="66">
                  <c:v>0.066</c:v>
                </c:pt>
                <c:pt idx="67">
                  <c:v>0.067</c:v>
                </c:pt>
                <c:pt idx="68">
                  <c:v>0.068</c:v>
                </c:pt>
                <c:pt idx="69">
                  <c:v>0.069</c:v>
                </c:pt>
                <c:pt idx="70">
                  <c:v>0.070</c:v>
                </c:pt>
                <c:pt idx="71">
                  <c:v>0.071</c:v>
                </c:pt>
                <c:pt idx="72">
                  <c:v>0.072</c:v>
                </c:pt>
                <c:pt idx="73">
                  <c:v>0.073</c:v>
                </c:pt>
                <c:pt idx="74">
                  <c:v>0.074</c:v>
                </c:pt>
                <c:pt idx="75">
                  <c:v>0.075</c:v>
                </c:pt>
                <c:pt idx="76">
                  <c:v>0.076</c:v>
                </c:pt>
                <c:pt idx="77">
                  <c:v>0.077</c:v>
                </c:pt>
                <c:pt idx="78">
                  <c:v>0.078</c:v>
                </c:pt>
                <c:pt idx="79">
                  <c:v>0.079</c:v>
                </c:pt>
                <c:pt idx="80">
                  <c:v>0.080</c:v>
                </c:pt>
                <c:pt idx="81">
                  <c:v>0.081</c:v>
                </c:pt>
                <c:pt idx="82">
                  <c:v>0.082</c:v>
                </c:pt>
                <c:pt idx="83">
                  <c:v>0.083</c:v>
                </c:pt>
                <c:pt idx="84">
                  <c:v>0.084</c:v>
                </c:pt>
                <c:pt idx="85">
                  <c:v>0.085</c:v>
                </c:pt>
                <c:pt idx="86">
                  <c:v>0.086</c:v>
                </c:pt>
                <c:pt idx="87">
                  <c:v>0.087</c:v>
                </c:pt>
                <c:pt idx="88">
                  <c:v>0.088</c:v>
                </c:pt>
                <c:pt idx="89">
                  <c:v>0.089</c:v>
                </c:pt>
                <c:pt idx="90">
                  <c:v>0.090</c:v>
                </c:pt>
                <c:pt idx="91">
                  <c:v>0.091</c:v>
                </c:pt>
                <c:pt idx="92">
                  <c:v>0.092</c:v>
                </c:pt>
                <c:pt idx="93">
                  <c:v>0.093</c:v>
                </c:pt>
                <c:pt idx="94">
                  <c:v>0.094</c:v>
                </c:pt>
                <c:pt idx="95">
                  <c:v>0.095</c:v>
                </c:pt>
                <c:pt idx="96">
                  <c:v>0.096</c:v>
                </c:pt>
                <c:pt idx="97">
                  <c:v>0.097</c:v>
                </c:pt>
                <c:pt idx="98">
                  <c:v>0.098</c:v>
                </c:pt>
                <c:pt idx="99">
                  <c:v>0.099</c:v>
                </c:pt>
                <c:pt idx="100">
                  <c:v>0.100</c:v>
                </c:pt>
                <c:pt idx="101">
                  <c:v>0.101</c:v>
                </c:pt>
                <c:pt idx="102">
                  <c:v>0.102</c:v>
                </c:pt>
                <c:pt idx="103">
                  <c:v>0.103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0.110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</c:v>
                </c:pt>
                <c:pt idx="117">
                  <c:v>0.117</c:v>
                </c:pt>
                <c:pt idx="118">
                  <c:v>0.118</c:v>
                </c:pt>
                <c:pt idx="119">
                  <c:v>0.119</c:v>
                </c:pt>
                <c:pt idx="120">
                  <c:v>0.120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0.130</c:v>
                </c:pt>
                <c:pt idx="131">
                  <c:v>0.131</c:v>
                </c:pt>
                <c:pt idx="132">
                  <c:v>0.132</c:v>
                </c:pt>
                <c:pt idx="133">
                  <c:v>0.133</c:v>
                </c:pt>
                <c:pt idx="134">
                  <c:v>0.134</c:v>
                </c:pt>
                <c:pt idx="135">
                  <c:v>0.135</c:v>
                </c:pt>
                <c:pt idx="136">
                  <c:v>0.136</c:v>
                </c:pt>
                <c:pt idx="137">
                  <c:v>0.137</c:v>
                </c:pt>
                <c:pt idx="138">
                  <c:v>0.138</c:v>
                </c:pt>
                <c:pt idx="139">
                  <c:v>0.139</c:v>
                </c:pt>
                <c:pt idx="140">
                  <c:v>0.140</c:v>
                </c:pt>
                <c:pt idx="141">
                  <c:v>0.141</c:v>
                </c:pt>
                <c:pt idx="142">
                  <c:v>0.142</c:v>
                </c:pt>
                <c:pt idx="143">
                  <c:v>0.143</c:v>
                </c:pt>
                <c:pt idx="144">
                  <c:v>0.144</c:v>
                </c:pt>
                <c:pt idx="145">
                  <c:v>0.145</c:v>
                </c:pt>
                <c:pt idx="146">
                  <c:v>0.146</c:v>
                </c:pt>
                <c:pt idx="147">
                  <c:v>0.147</c:v>
                </c:pt>
                <c:pt idx="148">
                  <c:v>0.148</c:v>
                </c:pt>
                <c:pt idx="149">
                  <c:v>0.149</c:v>
                </c:pt>
                <c:pt idx="150">
                  <c:v>0.150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0.160</c:v>
                </c:pt>
                <c:pt idx="161">
                  <c:v>0.161</c:v>
                </c:pt>
                <c:pt idx="162">
                  <c:v>0.162</c:v>
                </c:pt>
                <c:pt idx="163">
                  <c:v>0.163</c:v>
                </c:pt>
                <c:pt idx="164">
                  <c:v>0.164</c:v>
                </c:pt>
                <c:pt idx="165">
                  <c:v>0.165</c:v>
                </c:pt>
                <c:pt idx="166">
                  <c:v>0.166</c:v>
                </c:pt>
                <c:pt idx="167">
                  <c:v>0.167</c:v>
                </c:pt>
                <c:pt idx="168">
                  <c:v>0.168</c:v>
                </c:pt>
                <c:pt idx="169">
                  <c:v>0.169</c:v>
                </c:pt>
                <c:pt idx="170">
                  <c:v>0.170</c:v>
                </c:pt>
                <c:pt idx="171">
                  <c:v>0.171</c:v>
                </c:pt>
                <c:pt idx="172">
                  <c:v>0.172</c:v>
                </c:pt>
                <c:pt idx="173">
                  <c:v>0.173</c:v>
                </c:pt>
                <c:pt idx="174">
                  <c:v>0.174</c:v>
                </c:pt>
                <c:pt idx="175">
                  <c:v>0.175</c:v>
                </c:pt>
                <c:pt idx="176">
                  <c:v>0.176</c:v>
                </c:pt>
                <c:pt idx="177">
                  <c:v>0.177</c:v>
                </c:pt>
                <c:pt idx="178">
                  <c:v>0.178</c:v>
                </c:pt>
                <c:pt idx="179">
                  <c:v>0.179</c:v>
                </c:pt>
                <c:pt idx="180">
                  <c:v>0.180</c:v>
                </c:pt>
                <c:pt idx="181">
                  <c:v>0.181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0.190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</c:v>
                </c:pt>
                <c:pt idx="195">
                  <c:v>0.195</c:v>
                </c:pt>
                <c:pt idx="196">
                  <c:v>0.196</c:v>
                </c:pt>
                <c:pt idx="197">
                  <c:v>0.197</c:v>
                </c:pt>
                <c:pt idx="198">
                  <c:v>0.198</c:v>
                </c:pt>
                <c:pt idx="199">
                  <c:v>0.199</c:v>
                </c:pt>
                <c:pt idx="200">
                  <c:v>0.200</c:v>
                </c:pt>
                <c:pt idx="201">
                  <c:v>0.201</c:v>
                </c:pt>
                <c:pt idx="202">
                  <c:v>0.202</c:v>
                </c:pt>
                <c:pt idx="203">
                  <c:v>0.203</c:v>
                </c:pt>
                <c:pt idx="204">
                  <c:v>0.204</c:v>
                </c:pt>
                <c:pt idx="205">
                  <c:v>0.205</c:v>
                </c:pt>
                <c:pt idx="206">
                  <c:v>0.206</c:v>
                </c:pt>
                <c:pt idx="207">
                  <c:v>0.207</c:v>
                </c:pt>
                <c:pt idx="208">
                  <c:v>0.208</c:v>
                </c:pt>
                <c:pt idx="209">
                  <c:v>0.209</c:v>
                </c:pt>
                <c:pt idx="210">
                  <c:v>0.210</c:v>
                </c:pt>
                <c:pt idx="211">
                  <c:v>0.211</c:v>
                </c:pt>
                <c:pt idx="212">
                  <c:v>0.212</c:v>
                </c:pt>
                <c:pt idx="213">
                  <c:v>0.213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0.220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</c:v>
                </c:pt>
                <c:pt idx="226">
                  <c:v>0.226</c:v>
                </c:pt>
                <c:pt idx="227">
                  <c:v>0.227</c:v>
                </c:pt>
                <c:pt idx="228">
                  <c:v>0.228</c:v>
                </c:pt>
                <c:pt idx="229">
                  <c:v>0.229</c:v>
                </c:pt>
                <c:pt idx="230">
                  <c:v>0.230</c:v>
                </c:pt>
                <c:pt idx="231">
                  <c:v>0.231</c:v>
                </c:pt>
                <c:pt idx="232">
                  <c:v>0.232</c:v>
                </c:pt>
                <c:pt idx="233">
                  <c:v>0.233</c:v>
                </c:pt>
                <c:pt idx="234">
                  <c:v>0.234</c:v>
                </c:pt>
                <c:pt idx="235">
                  <c:v>0.235</c:v>
                </c:pt>
                <c:pt idx="236">
                  <c:v>0.236</c:v>
                </c:pt>
                <c:pt idx="237">
                  <c:v>0.237</c:v>
                </c:pt>
                <c:pt idx="238">
                  <c:v>0.238</c:v>
                </c:pt>
                <c:pt idx="239">
                  <c:v>0.239</c:v>
                </c:pt>
                <c:pt idx="240">
                  <c:v>0.240</c:v>
                </c:pt>
                <c:pt idx="241">
                  <c:v>0.241</c:v>
                </c:pt>
                <c:pt idx="242">
                  <c:v>0.242</c:v>
                </c:pt>
                <c:pt idx="243">
                  <c:v>0.243</c:v>
                </c:pt>
                <c:pt idx="244">
                  <c:v>0.244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0.250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</c:v>
                </c:pt>
                <c:pt idx="257">
                  <c:v>0.257</c:v>
                </c:pt>
                <c:pt idx="258">
                  <c:v>0.258</c:v>
                </c:pt>
                <c:pt idx="259">
                  <c:v>0.259</c:v>
                </c:pt>
                <c:pt idx="260">
                  <c:v>0.260</c:v>
                </c:pt>
                <c:pt idx="261">
                  <c:v>0.261</c:v>
                </c:pt>
                <c:pt idx="262">
                  <c:v>0.262</c:v>
                </c:pt>
                <c:pt idx="263">
                  <c:v>0.263</c:v>
                </c:pt>
                <c:pt idx="264">
                  <c:v>0.264</c:v>
                </c:pt>
                <c:pt idx="265">
                  <c:v>0.265</c:v>
                </c:pt>
                <c:pt idx="266">
                  <c:v>0.266</c:v>
                </c:pt>
                <c:pt idx="267">
                  <c:v>0.267</c:v>
                </c:pt>
                <c:pt idx="268">
                  <c:v>0.268</c:v>
                </c:pt>
                <c:pt idx="269">
                  <c:v>0.269</c:v>
                </c:pt>
                <c:pt idx="270">
                  <c:v>0.270</c:v>
                </c:pt>
                <c:pt idx="271">
                  <c:v>0.271</c:v>
                </c:pt>
                <c:pt idx="272">
                  <c:v>0.272</c:v>
                </c:pt>
                <c:pt idx="273">
                  <c:v>0.273</c:v>
                </c:pt>
                <c:pt idx="274">
                  <c:v>0.274</c:v>
                </c:pt>
                <c:pt idx="275">
                  <c:v>0.275</c:v>
                </c:pt>
                <c:pt idx="276">
                  <c:v>0.276</c:v>
                </c:pt>
                <c:pt idx="277">
                  <c:v>0.277</c:v>
                </c:pt>
                <c:pt idx="278">
                  <c:v>0.278</c:v>
                </c:pt>
                <c:pt idx="279">
                  <c:v>0.279</c:v>
                </c:pt>
                <c:pt idx="280">
                  <c:v>0.280</c:v>
                </c:pt>
                <c:pt idx="281">
                  <c:v>0.281</c:v>
                </c:pt>
                <c:pt idx="282">
                  <c:v>0.282</c:v>
                </c:pt>
                <c:pt idx="283">
                  <c:v>0.283</c:v>
                </c:pt>
                <c:pt idx="284">
                  <c:v>0.284</c:v>
                </c:pt>
                <c:pt idx="285">
                  <c:v>0.285</c:v>
                </c:pt>
                <c:pt idx="286">
                  <c:v>0.286</c:v>
                </c:pt>
                <c:pt idx="287">
                  <c:v>0.287</c:v>
                </c:pt>
                <c:pt idx="288">
                  <c:v>0.288</c:v>
                </c:pt>
                <c:pt idx="289">
                  <c:v>0.289</c:v>
                </c:pt>
                <c:pt idx="290">
                  <c:v>0.290</c:v>
                </c:pt>
                <c:pt idx="291">
                  <c:v>0.291</c:v>
                </c:pt>
                <c:pt idx="292">
                  <c:v>0.292</c:v>
                </c:pt>
                <c:pt idx="293">
                  <c:v>0.293</c:v>
                </c:pt>
                <c:pt idx="294">
                  <c:v>0.294</c:v>
                </c:pt>
                <c:pt idx="295">
                  <c:v>0.295</c:v>
                </c:pt>
                <c:pt idx="296">
                  <c:v>0.296</c:v>
                </c:pt>
                <c:pt idx="297">
                  <c:v>0.297</c:v>
                </c:pt>
                <c:pt idx="298">
                  <c:v>0.298</c:v>
                </c:pt>
                <c:pt idx="299">
                  <c:v>0.299</c:v>
                </c:pt>
                <c:pt idx="300">
                  <c:v>0.300</c:v>
                </c:pt>
                <c:pt idx="301">
                  <c:v>0.301</c:v>
                </c:pt>
                <c:pt idx="302">
                  <c:v>0.302</c:v>
                </c:pt>
                <c:pt idx="303">
                  <c:v>0.303</c:v>
                </c:pt>
                <c:pt idx="304">
                  <c:v>0.304</c:v>
                </c:pt>
                <c:pt idx="305">
                  <c:v>0.305</c:v>
                </c:pt>
                <c:pt idx="306">
                  <c:v>0.306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0.310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</c:v>
                </c:pt>
                <c:pt idx="320">
                  <c:v>0.320</c:v>
                </c:pt>
                <c:pt idx="321">
                  <c:v>0.321</c:v>
                </c:pt>
                <c:pt idx="322">
                  <c:v>0.322</c:v>
                </c:pt>
                <c:pt idx="323">
                  <c:v>0.323</c:v>
                </c:pt>
                <c:pt idx="324">
                  <c:v>0.324</c:v>
                </c:pt>
                <c:pt idx="325">
                  <c:v>0.325</c:v>
                </c:pt>
                <c:pt idx="326">
                  <c:v>0.326</c:v>
                </c:pt>
                <c:pt idx="327">
                  <c:v>0.327</c:v>
                </c:pt>
                <c:pt idx="328">
                  <c:v>0.328</c:v>
                </c:pt>
                <c:pt idx="329">
                  <c:v>0.329</c:v>
                </c:pt>
                <c:pt idx="330">
                  <c:v>0.330</c:v>
                </c:pt>
                <c:pt idx="331">
                  <c:v>0.331</c:v>
                </c:pt>
                <c:pt idx="332">
                  <c:v>0.332</c:v>
                </c:pt>
                <c:pt idx="333">
                  <c:v>0.333</c:v>
                </c:pt>
                <c:pt idx="334">
                  <c:v>0.334</c:v>
                </c:pt>
                <c:pt idx="335">
                  <c:v>0.335</c:v>
                </c:pt>
                <c:pt idx="336">
                  <c:v>0.336</c:v>
                </c:pt>
                <c:pt idx="337">
                  <c:v>0.337</c:v>
                </c:pt>
                <c:pt idx="338">
                  <c:v>0.338</c:v>
                </c:pt>
                <c:pt idx="339">
                  <c:v>0.339</c:v>
                </c:pt>
                <c:pt idx="340">
                  <c:v>0.340</c:v>
                </c:pt>
                <c:pt idx="341">
                  <c:v>0.341</c:v>
                </c:pt>
                <c:pt idx="342">
                  <c:v>0.342</c:v>
                </c:pt>
                <c:pt idx="343">
                  <c:v>0.343</c:v>
                </c:pt>
                <c:pt idx="344">
                  <c:v>0.344</c:v>
                </c:pt>
                <c:pt idx="345">
                  <c:v>0.345</c:v>
                </c:pt>
                <c:pt idx="346">
                  <c:v>0.346</c:v>
                </c:pt>
                <c:pt idx="347">
                  <c:v>0.347</c:v>
                </c:pt>
                <c:pt idx="348">
                  <c:v>0.348</c:v>
                </c:pt>
                <c:pt idx="349">
                  <c:v>0.349</c:v>
                </c:pt>
                <c:pt idx="350">
                  <c:v>0.350</c:v>
                </c:pt>
                <c:pt idx="351">
                  <c:v>0.351</c:v>
                </c:pt>
                <c:pt idx="352">
                  <c:v>0.352</c:v>
                </c:pt>
                <c:pt idx="353">
                  <c:v>0.353</c:v>
                </c:pt>
                <c:pt idx="354">
                  <c:v>0.354</c:v>
                </c:pt>
                <c:pt idx="355">
                  <c:v>0.355</c:v>
                </c:pt>
                <c:pt idx="356">
                  <c:v>0.356</c:v>
                </c:pt>
                <c:pt idx="357">
                  <c:v>0.357</c:v>
                </c:pt>
                <c:pt idx="358">
                  <c:v>0.358</c:v>
                </c:pt>
                <c:pt idx="359">
                  <c:v>0.359</c:v>
                </c:pt>
                <c:pt idx="360">
                  <c:v>0.360</c:v>
                </c:pt>
                <c:pt idx="361">
                  <c:v>0.361</c:v>
                </c:pt>
                <c:pt idx="362">
                  <c:v>0.362</c:v>
                </c:pt>
                <c:pt idx="363">
                  <c:v>0.363</c:v>
                </c:pt>
                <c:pt idx="364">
                  <c:v>0.364</c:v>
                </c:pt>
                <c:pt idx="365">
                  <c:v>0.365</c:v>
                </c:pt>
                <c:pt idx="366">
                  <c:v>0.366</c:v>
                </c:pt>
                <c:pt idx="367">
                  <c:v>0.367</c:v>
                </c:pt>
                <c:pt idx="368">
                  <c:v>0.368</c:v>
                </c:pt>
                <c:pt idx="369">
                  <c:v>0.369</c:v>
                </c:pt>
                <c:pt idx="370">
                  <c:v>0.370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0.380</c:v>
                </c:pt>
                <c:pt idx="381">
                  <c:v>0.381</c:v>
                </c:pt>
                <c:pt idx="382">
                  <c:v>0.382</c:v>
                </c:pt>
                <c:pt idx="383">
                  <c:v>0.383</c:v>
                </c:pt>
                <c:pt idx="384">
                  <c:v>0.384</c:v>
                </c:pt>
                <c:pt idx="385">
                  <c:v>0.385</c:v>
                </c:pt>
                <c:pt idx="386">
                  <c:v>0.386</c:v>
                </c:pt>
                <c:pt idx="387">
                  <c:v>0.387</c:v>
                </c:pt>
                <c:pt idx="388">
                  <c:v>0.388</c:v>
                </c:pt>
                <c:pt idx="389">
                  <c:v>0.389</c:v>
                </c:pt>
                <c:pt idx="390">
                  <c:v>0.390</c:v>
                </c:pt>
                <c:pt idx="391">
                  <c:v>0.391</c:v>
                </c:pt>
                <c:pt idx="392">
                  <c:v>0.392</c:v>
                </c:pt>
                <c:pt idx="393">
                  <c:v>0.393</c:v>
                </c:pt>
                <c:pt idx="394">
                  <c:v>0.394</c:v>
                </c:pt>
                <c:pt idx="395">
                  <c:v>0.395</c:v>
                </c:pt>
                <c:pt idx="396">
                  <c:v>0.396</c:v>
                </c:pt>
                <c:pt idx="397">
                  <c:v>0.397</c:v>
                </c:pt>
                <c:pt idx="398">
                  <c:v>0.398</c:v>
                </c:pt>
                <c:pt idx="399">
                  <c:v>0.399</c:v>
                </c:pt>
                <c:pt idx="400">
                  <c:v>0.400</c:v>
                </c:pt>
                <c:pt idx="401">
                  <c:v>0.401</c:v>
                </c:pt>
                <c:pt idx="402">
                  <c:v>0.402</c:v>
                </c:pt>
                <c:pt idx="403">
                  <c:v>0.403</c:v>
                </c:pt>
                <c:pt idx="404">
                  <c:v>0.404</c:v>
                </c:pt>
                <c:pt idx="405">
                  <c:v>0.405</c:v>
                </c:pt>
                <c:pt idx="406">
                  <c:v>0.406</c:v>
                </c:pt>
                <c:pt idx="407">
                  <c:v>0.407</c:v>
                </c:pt>
                <c:pt idx="408">
                  <c:v>0.408</c:v>
                </c:pt>
                <c:pt idx="409">
                  <c:v>0.409</c:v>
                </c:pt>
                <c:pt idx="410">
                  <c:v>0.410</c:v>
                </c:pt>
                <c:pt idx="411">
                  <c:v>0.411</c:v>
                </c:pt>
                <c:pt idx="412">
                  <c:v>0.412</c:v>
                </c:pt>
                <c:pt idx="413">
                  <c:v>0.413</c:v>
                </c:pt>
                <c:pt idx="414">
                  <c:v>0.414</c:v>
                </c:pt>
                <c:pt idx="415">
                  <c:v>0.415</c:v>
                </c:pt>
                <c:pt idx="416">
                  <c:v>0.416</c:v>
                </c:pt>
                <c:pt idx="417">
                  <c:v>0.417</c:v>
                </c:pt>
                <c:pt idx="418">
                  <c:v>0.418</c:v>
                </c:pt>
                <c:pt idx="419">
                  <c:v>0.419</c:v>
                </c:pt>
                <c:pt idx="420">
                  <c:v>0.420</c:v>
                </c:pt>
                <c:pt idx="421">
                  <c:v>0.421</c:v>
                </c:pt>
                <c:pt idx="422">
                  <c:v>0.422</c:v>
                </c:pt>
                <c:pt idx="423">
                  <c:v>0.423</c:v>
                </c:pt>
                <c:pt idx="424">
                  <c:v>0.424</c:v>
                </c:pt>
                <c:pt idx="425">
                  <c:v>0.425</c:v>
                </c:pt>
                <c:pt idx="426">
                  <c:v>0.426</c:v>
                </c:pt>
                <c:pt idx="427">
                  <c:v>0.427</c:v>
                </c:pt>
                <c:pt idx="428">
                  <c:v>0.428</c:v>
                </c:pt>
                <c:pt idx="429">
                  <c:v>0.429</c:v>
                </c:pt>
                <c:pt idx="430">
                  <c:v>0.430</c:v>
                </c:pt>
                <c:pt idx="431">
                  <c:v>0.431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0.440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</c:v>
                </c:pt>
                <c:pt idx="445">
                  <c:v>0.445</c:v>
                </c:pt>
                <c:pt idx="446">
                  <c:v>0.446</c:v>
                </c:pt>
                <c:pt idx="447">
                  <c:v>0.447</c:v>
                </c:pt>
                <c:pt idx="448">
                  <c:v>0.448</c:v>
                </c:pt>
                <c:pt idx="449">
                  <c:v>0.449</c:v>
                </c:pt>
                <c:pt idx="450">
                  <c:v>0.450</c:v>
                </c:pt>
                <c:pt idx="451">
                  <c:v>0.451</c:v>
                </c:pt>
                <c:pt idx="452">
                  <c:v>0.452</c:v>
                </c:pt>
                <c:pt idx="453">
                  <c:v>0.453</c:v>
                </c:pt>
                <c:pt idx="454">
                  <c:v>0.454</c:v>
                </c:pt>
                <c:pt idx="455">
                  <c:v>0.455</c:v>
                </c:pt>
                <c:pt idx="456">
                  <c:v>0.456</c:v>
                </c:pt>
                <c:pt idx="457">
                  <c:v>0.457</c:v>
                </c:pt>
                <c:pt idx="458">
                  <c:v>0.458</c:v>
                </c:pt>
                <c:pt idx="459">
                  <c:v>0.459</c:v>
                </c:pt>
                <c:pt idx="460">
                  <c:v>0.460</c:v>
                </c:pt>
                <c:pt idx="461">
                  <c:v>0.461</c:v>
                </c:pt>
                <c:pt idx="462">
                  <c:v>0.462</c:v>
                </c:pt>
                <c:pt idx="463">
                  <c:v>0.463</c:v>
                </c:pt>
                <c:pt idx="464">
                  <c:v>0.464</c:v>
                </c:pt>
                <c:pt idx="465">
                  <c:v>0.465</c:v>
                </c:pt>
                <c:pt idx="466">
                  <c:v>0.466</c:v>
                </c:pt>
                <c:pt idx="467">
                  <c:v>0.467</c:v>
                </c:pt>
                <c:pt idx="468">
                  <c:v>0.468</c:v>
                </c:pt>
                <c:pt idx="469">
                  <c:v>0.469</c:v>
                </c:pt>
                <c:pt idx="470">
                  <c:v>0.470</c:v>
                </c:pt>
                <c:pt idx="471">
                  <c:v>0.471</c:v>
                </c:pt>
                <c:pt idx="472">
                  <c:v>0.472</c:v>
                </c:pt>
                <c:pt idx="473">
                  <c:v>0.473</c:v>
                </c:pt>
                <c:pt idx="474">
                  <c:v>0.474</c:v>
                </c:pt>
                <c:pt idx="475">
                  <c:v>0.475</c:v>
                </c:pt>
                <c:pt idx="476">
                  <c:v>0.476</c:v>
                </c:pt>
                <c:pt idx="477">
                  <c:v>0.477</c:v>
                </c:pt>
                <c:pt idx="478">
                  <c:v>0.478</c:v>
                </c:pt>
                <c:pt idx="479">
                  <c:v>0.479</c:v>
                </c:pt>
                <c:pt idx="480">
                  <c:v>0.480</c:v>
                </c:pt>
                <c:pt idx="481">
                  <c:v>0.481</c:v>
                </c:pt>
                <c:pt idx="482">
                  <c:v>0.482</c:v>
                </c:pt>
                <c:pt idx="483">
                  <c:v>0.483</c:v>
                </c:pt>
                <c:pt idx="484">
                  <c:v>0.484</c:v>
                </c:pt>
                <c:pt idx="485">
                  <c:v>0.485</c:v>
                </c:pt>
                <c:pt idx="486">
                  <c:v>0.486</c:v>
                </c:pt>
                <c:pt idx="487">
                  <c:v>0.487</c:v>
                </c:pt>
                <c:pt idx="488">
                  <c:v>0.488</c:v>
                </c:pt>
                <c:pt idx="489">
                  <c:v>0.489</c:v>
                </c:pt>
                <c:pt idx="490">
                  <c:v>0.490</c:v>
                </c:pt>
                <c:pt idx="491">
                  <c:v>0.491</c:v>
                </c:pt>
                <c:pt idx="492">
                  <c:v>0.492</c:v>
                </c:pt>
                <c:pt idx="493">
                  <c:v>0.493</c:v>
                </c:pt>
                <c:pt idx="494">
                  <c:v>0.494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0.500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</c:v>
                </c:pt>
                <c:pt idx="507">
                  <c:v>0.507</c:v>
                </c:pt>
                <c:pt idx="508">
                  <c:v>0.508</c:v>
                </c:pt>
                <c:pt idx="509">
                  <c:v>0.509</c:v>
                </c:pt>
                <c:pt idx="510">
                  <c:v>0.510</c:v>
                </c:pt>
                <c:pt idx="511">
                  <c:v>0.511</c:v>
                </c:pt>
                <c:pt idx="512">
                  <c:v>0.512</c:v>
                </c:pt>
                <c:pt idx="513">
                  <c:v>0.513</c:v>
                </c:pt>
                <c:pt idx="514">
                  <c:v>0.514</c:v>
                </c:pt>
                <c:pt idx="515">
                  <c:v>0.515</c:v>
                </c:pt>
                <c:pt idx="516">
                  <c:v>0.516</c:v>
                </c:pt>
                <c:pt idx="517">
                  <c:v>0.517</c:v>
                </c:pt>
                <c:pt idx="518">
                  <c:v>0.518</c:v>
                </c:pt>
                <c:pt idx="519">
                  <c:v>0.519</c:v>
                </c:pt>
                <c:pt idx="520">
                  <c:v>0.520</c:v>
                </c:pt>
                <c:pt idx="521">
                  <c:v>0.521</c:v>
                </c:pt>
                <c:pt idx="522">
                  <c:v>0.522</c:v>
                </c:pt>
                <c:pt idx="523">
                  <c:v>0.523</c:v>
                </c:pt>
                <c:pt idx="524">
                  <c:v>0.524</c:v>
                </c:pt>
                <c:pt idx="525">
                  <c:v>0.525</c:v>
                </c:pt>
                <c:pt idx="526">
                  <c:v>0.526</c:v>
                </c:pt>
                <c:pt idx="527">
                  <c:v>0.527</c:v>
                </c:pt>
                <c:pt idx="528">
                  <c:v>0.528</c:v>
                </c:pt>
                <c:pt idx="529">
                  <c:v>0.529</c:v>
                </c:pt>
                <c:pt idx="530">
                  <c:v>0.530</c:v>
                </c:pt>
                <c:pt idx="531">
                  <c:v>0.531</c:v>
                </c:pt>
                <c:pt idx="532">
                  <c:v>0.532</c:v>
                </c:pt>
                <c:pt idx="533">
                  <c:v>0.533</c:v>
                </c:pt>
                <c:pt idx="534">
                  <c:v>0.534</c:v>
                </c:pt>
                <c:pt idx="535">
                  <c:v>0.535</c:v>
                </c:pt>
                <c:pt idx="536">
                  <c:v>0.536</c:v>
                </c:pt>
                <c:pt idx="537">
                  <c:v>0.537</c:v>
                </c:pt>
                <c:pt idx="538">
                  <c:v>0.538</c:v>
                </c:pt>
                <c:pt idx="539">
                  <c:v>0.539</c:v>
                </c:pt>
                <c:pt idx="540">
                  <c:v>0.540</c:v>
                </c:pt>
                <c:pt idx="541">
                  <c:v>0.541</c:v>
                </c:pt>
                <c:pt idx="542">
                  <c:v>0.542</c:v>
                </c:pt>
                <c:pt idx="543">
                  <c:v>0.543</c:v>
                </c:pt>
                <c:pt idx="544">
                  <c:v>0.544</c:v>
                </c:pt>
                <c:pt idx="545">
                  <c:v>0.545</c:v>
                </c:pt>
                <c:pt idx="546">
                  <c:v>0.546</c:v>
                </c:pt>
                <c:pt idx="547">
                  <c:v>0.547</c:v>
                </c:pt>
                <c:pt idx="548">
                  <c:v>0.548</c:v>
                </c:pt>
                <c:pt idx="549">
                  <c:v>0.549</c:v>
                </c:pt>
                <c:pt idx="550">
                  <c:v>0.550</c:v>
                </c:pt>
                <c:pt idx="551">
                  <c:v>0.551</c:v>
                </c:pt>
                <c:pt idx="552">
                  <c:v>0.552</c:v>
                </c:pt>
                <c:pt idx="553">
                  <c:v>0.553</c:v>
                </c:pt>
                <c:pt idx="554">
                  <c:v>0.554</c:v>
                </c:pt>
                <c:pt idx="555">
                  <c:v>0.555</c:v>
                </c:pt>
                <c:pt idx="556">
                  <c:v>0.556</c:v>
                </c:pt>
                <c:pt idx="557">
                  <c:v>0.557</c:v>
                </c:pt>
                <c:pt idx="558">
                  <c:v>0.558</c:v>
                </c:pt>
                <c:pt idx="559">
                  <c:v>0.559</c:v>
                </c:pt>
                <c:pt idx="560">
                  <c:v>0.560</c:v>
                </c:pt>
                <c:pt idx="561">
                  <c:v>0.561</c:v>
                </c:pt>
                <c:pt idx="562">
                  <c:v>0.562</c:v>
                </c:pt>
                <c:pt idx="563">
                  <c:v>0.563</c:v>
                </c:pt>
                <c:pt idx="564">
                  <c:v>0.564</c:v>
                </c:pt>
                <c:pt idx="565">
                  <c:v>0.565</c:v>
                </c:pt>
                <c:pt idx="566">
                  <c:v>0.566</c:v>
                </c:pt>
                <c:pt idx="567">
                  <c:v>0.567</c:v>
                </c:pt>
                <c:pt idx="568">
                  <c:v>0.568</c:v>
                </c:pt>
                <c:pt idx="569">
                  <c:v>0.569</c:v>
                </c:pt>
                <c:pt idx="570">
                  <c:v>0.570</c:v>
                </c:pt>
                <c:pt idx="571">
                  <c:v>0.571</c:v>
                </c:pt>
                <c:pt idx="572">
                  <c:v>0.572</c:v>
                </c:pt>
                <c:pt idx="573">
                  <c:v>0.573</c:v>
                </c:pt>
                <c:pt idx="574">
                  <c:v>0.574</c:v>
                </c:pt>
                <c:pt idx="575">
                  <c:v>0.575</c:v>
                </c:pt>
                <c:pt idx="576">
                  <c:v>0.576</c:v>
                </c:pt>
                <c:pt idx="577">
                  <c:v>0.577</c:v>
                </c:pt>
                <c:pt idx="578">
                  <c:v>0.578</c:v>
                </c:pt>
                <c:pt idx="579">
                  <c:v>0.579</c:v>
                </c:pt>
                <c:pt idx="580">
                  <c:v>0.580</c:v>
                </c:pt>
                <c:pt idx="581">
                  <c:v>0.581</c:v>
                </c:pt>
                <c:pt idx="582">
                  <c:v>0.582</c:v>
                </c:pt>
                <c:pt idx="583">
                  <c:v>0.583</c:v>
                </c:pt>
                <c:pt idx="584">
                  <c:v>0.584</c:v>
                </c:pt>
                <c:pt idx="585">
                  <c:v>0.585</c:v>
                </c:pt>
                <c:pt idx="586">
                  <c:v>0.586</c:v>
                </c:pt>
                <c:pt idx="587">
                  <c:v>0.587</c:v>
                </c:pt>
                <c:pt idx="588">
                  <c:v>0.588</c:v>
                </c:pt>
                <c:pt idx="589">
                  <c:v>0.589</c:v>
                </c:pt>
                <c:pt idx="590">
                  <c:v>0.590</c:v>
                </c:pt>
                <c:pt idx="591">
                  <c:v>0.591</c:v>
                </c:pt>
                <c:pt idx="592">
                  <c:v>0.592</c:v>
                </c:pt>
                <c:pt idx="593">
                  <c:v>0.593</c:v>
                </c:pt>
                <c:pt idx="594">
                  <c:v>0.594</c:v>
                </c:pt>
                <c:pt idx="595">
                  <c:v>0.595</c:v>
                </c:pt>
                <c:pt idx="596">
                  <c:v>0.596</c:v>
                </c:pt>
                <c:pt idx="597">
                  <c:v>0.597</c:v>
                </c:pt>
                <c:pt idx="598">
                  <c:v>0.598</c:v>
                </c:pt>
                <c:pt idx="599">
                  <c:v>0.599</c:v>
                </c:pt>
                <c:pt idx="600">
                  <c:v>0.600</c:v>
                </c:pt>
                <c:pt idx="601">
                  <c:v>0.601</c:v>
                </c:pt>
                <c:pt idx="602">
                  <c:v>0.602</c:v>
                </c:pt>
                <c:pt idx="603">
                  <c:v>0.603</c:v>
                </c:pt>
                <c:pt idx="604">
                  <c:v>0.604</c:v>
                </c:pt>
                <c:pt idx="605">
                  <c:v>0.605</c:v>
                </c:pt>
                <c:pt idx="606">
                  <c:v>0.606</c:v>
                </c:pt>
                <c:pt idx="607">
                  <c:v>0.607</c:v>
                </c:pt>
                <c:pt idx="608">
                  <c:v>0.608</c:v>
                </c:pt>
                <c:pt idx="609">
                  <c:v>0.609</c:v>
                </c:pt>
                <c:pt idx="610">
                  <c:v>0.610</c:v>
                </c:pt>
                <c:pt idx="611">
                  <c:v>0.611</c:v>
                </c:pt>
                <c:pt idx="612">
                  <c:v>0.612</c:v>
                </c:pt>
                <c:pt idx="613">
                  <c:v>0.613</c:v>
                </c:pt>
                <c:pt idx="614">
                  <c:v>0.614</c:v>
                </c:pt>
                <c:pt idx="615">
                  <c:v>0.615</c:v>
                </c:pt>
                <c:pt idx="616">
                  <c:v>0.616</c:v>
                </c:pt>
                <c:pt idx="617">
                  <c:v>0.617</c:v>
                </c:pt>
                <c:pt idx="618">
                  <c:v>0.618</c:v>
                </c:pt>
                <c:pt idx="619">
                  <c:v>0.619</c:v>
                </c:pt>
                <c:pt idx="620">
                  <c:v>0.620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0.630</c:v>
                </c:pt>
                <c:pt idx="631">
                  <c:v>0.631</c:v>
                </c:pt>
                <c:pt idx="632">
                  <c:v>0.632</c:v>
                </c:pt>
                <c:pt idx="633">
                  <c:v>0.633</c:v>
                </c:pt>
                <c:pt idx="634">
                  <c:v>0.634</c:v>
                </c:pt>
                <c:pt idx="635">
                  <c:v>0.635</c:v>
                </c:pt>
                <c:pt idx="636">
                  <c:v>0.636</c:v>
                </c:pt>
                <c:pt idx="637">
                  <c:v>0.637</c:v>
                </c:pt>
                <c:pt idx="638">
                  <c:v>0.638</c:v>
                </c:pt>
                <c:pt idx="639">
                  <c:v>0.639</c:v>
                </c:pt>
                <c:pt idx="640">
                  <c:v>0.640</c:v>
                </c:pt>
                <c:pt idx="641">
                  <c:v>0.641</c:v>
                </c:pt>
                <c:pt idx="642">
                  <c:v>0.642</c:v>
                </c:pt>
                <c:pt idx="643">
                  <c:v>0.643</c:v>
                </c:pt>
                <c:pt idx="644">
                  <c:v>0.644</c:v>
                </c:pt>
                <c:pt idx="645">
                  <c:v>0.645</c:v>
                </c:pt>
                <c:pt idx="646">
                  <c:v>0.646</c:v>
                </c:pt>
                <c:pt idx="647">
                  <c:v>0.647</c:v>
                </c:pt>
                <c:pt idx="648">
                  <c:v>0.648</c:v>
                </c:pt>
                <c:pt idx="649">
                  <c:v>0.649</c:v>
                </c:pt>
                <c:pt idx="650">
                  <c:v>0.650</c:v>
                </c:pt>
                <c:pt idx="651">
                  <c:v>0.651</c:v>
                </c:pt>
                <c:pt idx="652">
                  <c:v>0.652</c:v>
                </c:pt>
                <c:pt idx="653">
                  <c:v>0.653</c:v>
                </c:pt>
                <c:pt idx="654">
                  <c:v>0.654</c:v>
                </c:pt>
                <c:pt idx="655">
                  <c:v>0.655</c:v>
                </c:pt>
                <c:pt idx="656">
                  <c:v>0.656</c:v>
                </c:pt>
                <c:pt idx="657">
                  <c:v>0.657</c:v>
                </c:pt>
                <c:pt idx="658">
                  <c:v>0.658</c:v>
                </c:pt>
                <c:pt idx="659">
                  <c:v>0.659</c:v>
                </c:pt>
                <c:pt idx="660">
                  <c:v>0.660</c:v>
                </c:pt>
                <c:pt idx="661">
                  <c:v>0.661</c:v>
                </c:pt>
                <c:pt idx="662">
                  <c:v>0.662</c:v>
                </c:pt>
                <c:pt idx="663">
                  <c:v>0.663</c:v>
                </c:pt>
                <c:pt idx="664">
                  <c:v>0.664</c:v>
                </c:pt>
                <c:pt idx="665">
                  <c:v>0.665</c:v>
                </c:pt>
                <c:pt idx="666">
                  <c:v>0.666</c:v>
                </c:pt>
                <c:pt idx="667">
                  <c:v>0.667</c:v>
                </c:pt>
                <c:pt idx="668">
                  <c:v>0.668</c:v>
                </c:pt>
                <c:pt idx="669">
                  <c:v>0.669</c:v>
                </c:pt>
                <c:pt idx="670">
                  <c:v>0.670</c:v>
                </c:pt>
                <c:pt idx="671">
                  <c:v>0.671</c:v>
                </c:pt>
                <c:pt idx="672">
                  <c:v>0.672</c:v>
                </c:pt>
                <c:pt idx="673">
                  <c:v>0.673</c:v>
                </c:pt>
                <c:pt idx="674">
                  <c:v>0.674</c:v>
                </c:pt>
                <c:pt idx="675">
                  <c:v>0.675</c:v>
                </c:pt>
                <c:pt idx="676">
                  <c:v>0.676</c:v>
                </c:pt>
                <c:pt idx="677">
                  <c:v>0.677</c:v>
                </c:pt>
                <c:pt idx="678">
                  <c:v>0.678</c:v>
                </c:pt>
                <c:pt idx="679">
                  <c:v>0.679</c:v>
                </c:pt>
                <c:pt idx="680">
                  <c:v>0.680</c:v>
                </c:pt>
                <c:pt idx="681">
                  <c:v>0.681</c:v>
                </c:pt>
                <c:pt idx="682">
                  <c:v>0.682</c:v>
                </c:pt>
                <c:pt idx="683">
                  <c:v>0.683</c:v>
                </c:pt>
                <c:pt idx="684">
                  <c:v>0.684</c:v>
                </c:pt>
                <c:pt idx="685">
                  <c:v>0.685</c:v>
                </c:pt>
                <c:pt idx="686">
                  <c:v>0.686</c:v>
                </c:pt>
                <c:pt idx="687">
                  <c:v>0.687</c:v>
                </c:pt>
                <c:pt idx="688">
                  <c:v>0.688</c:v>
                </c:pt>
                <c:pt idx="689">
                  <c:v>0.689</c:v>
                </c:pt>
                <c:pt idx="690">
                  <c:v>0.690</c:v>
                </c:pt>
                <c:pt idx="691">
                  <c:v>0.691</c:v>
                </c:pt>
                <c:pt idx="692">
                  <c:v>0.692</c:v>
                </c:pt>
                <c:pt idx="693">
                  <c:v>0.693</c:v>
                </c:pt>
                <c:pt idx="694">
                  <c:v>0.694</c:v>
                </c:pt>
                <c:pt idx="695">
                  <c:v>0.695</c:v>
                </c:pt>
                <c:pt idx="696">
                  <c:v>0.696</c:v>
                </c:pt>
                <c:pt idx="697">
                  <c:v>0.697</c:v>
                </c:pt>
                <c:pt idx="698">
                  <c:v>0.698</c:v>
                </c:pt>
                <c:pt idx="699">
                  <c:v>0.699</c:v>
                </c:pt>
                <c:pt idx="700">
                  <c:v>0.700</c:v>
                </c:pt>
                <c:pt idx="701">
                  <c:v>0.701</c:v>
                </c:pt>
                <c:pt idx="702">
                  <c:v>0.702</c:v>
                </c:pt>
                <c:pt idx="703">
                  <c:v>0.703</c:v>
                </c:pt>
                <c:pt idx="704">
                  <c:v>0.704</c:v>
                </c:pt>
                <c:pt idx="705">
                  <c:v>0.705</c:v>
                </c:pt>
                <c:pt idx="706">
                  <c:v>0.706</c:v>
                </c:pt>
                <c:pt idx="707">
                  <c:v>0.707</c:v>
                </c:pt>
                <c:pt idx="708">
                  <c:v>0.708</c:v>
                </c:pt>
                <c:pt idx="709">
                  <c:v>0.709</c:v>
                </c:pt>
                <c:pt idx="710">
                  <c:v>0.710</c:v>
                </c:pt>
                <c:pt idx="711">
                  <c:v>0.711</c:v>
                </c:pt>
                <c:pt idx="712">
                  <c:v>0.712</c:v>
                </c:pt>
                <c:pt idx="713">
                  <c:v>0.713</c:v>
                </c:pt>
                <c:pt idx="714">
                  <c:v>0.714</c:v>
                </c:pt>
                <c:pt idx="715">
                  <c:v>0.715</c:v>
                </c:pt>
                <c:pt idx="716">
                  <c:v>0.716</c:v>
                </c:pt>
                <c:pt idx="717">
                  <c:v>0.717</c:v>
                </c:pt>
                <c:pt idx="718">
                  <c:v>0.718</c:v>
                </c:pt>
                <c:pt idx="719">
                  <c:v>0.719</c:v>
                </c:pt>
                <c:pt idx="720">
                  <c:v>0.720</c:v>
                </c:pt>
                <c:pt idx="721">
                  <c:v>0.721</c:v>
                </c:pt>
                <c:pt idx="722">
                  <c:v>0.722</c:v>
                </c:pt>
                <c:pt idx="723">
                  <c:v>0.723</c:v>
                </c:pt>
                <c:pt idx="724">
                  <c:v>0.724</c:v>
                </c:pt>
                <c:pt idx="725">
                  <c:v>0.725</c:v>
                </c:pt>
                <c:pt idx="726">
                  <c:v>0.726</c:v>
                </c:pt>
                <c:pt idx="727">
                  <c:v>0.727</c:v>
                </c:pt>
                <c:pt idx="728">
                  <c:v>0.728</c:v>
                </c:pt>
                <c:pt idx="729">
                  <c:v>0.729</c:v>
                </c:pt>
                <c:pt idx="730">
                  <c:v>0.730</c:v>
                </c:pt>
                <c:pt idx="731">
                  <c:v>0.731</c:v>
                </c:pt>
                <c:pt idx="732">
                  <c:v>0.732</c:v>
                </c:pt>
                <c:pt idx="733">
                  <c:v>0.733</c:v>
                </c:pt>
                <c:pt idx="734">
                  <c:v>0.734</c:v>
                </c:pt>
                <c:pt idx="735">
                  <c:v>0.735</c:v>
                </c:pt>
                <c:pt idx="736">
                  <c:v>0.736</c:v>
                </c:pt>
                <c:pt idx="737">
                  <c:v>0.737</c:v>
                </c:pt>
                <c:pt idx="738">
                  <c:v>0.738</c:v>
                </c:pt>
                <c:pt idx="739">
                  <c:v>0.739</c:v>
                </c:pt>
                <c:pt idx="740">
                  <c:v>0.740</c:v>
                </c:pt>
                <c:pt idx="741">
                  <c:v>0.741</c:v>
                </c:pt>
                <c:pt idx="742">
                  <c:v>0.742</c:v>
                </c:pt>
                <c:pt idx="743">
                  <c:v>0.743</c:v>
                </c:pt>
                <c:pt idx="744">
                  <c:v>0.744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0.750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</c:v>
                </c:pt>
                <c:pt idx="757">
                  <c:v>0.757</c:v>
                </c:pt>
                <c:pt idx="758">
                  <c:v>0.758</c:v>
                </c:pt>
                <c:pt idx="759">
                  <c:v>0.759</c:v>
                </c:pt>
                <c:pt idx="760">
                  <c:v>0.760</c:v>
                </c:pt>
                <c:pt idx="761">
                  <c:v>0.761</c:v>
                </c:pt>
                <c:pt idx="762">
                  <c:v>0.762</c:v>
                </c:pt>
                <c:pt idx="763">
                  <c:v>0.763</c:v>
                </c:pt>
                <c:pt idx="764">
                  <c:v>0.764</c:v>
                </c:pt>
                <c:pt idx="765">
                  <c:v>0.765</c:v>
                </c:pt>
                <c:pt idx="766">
                  <c:v>0.766</c:v>
                </c:pt>
                <c:pt idx="767">
                  <c:v>0.767</c:v>
                </c:pt>
                <c:pt idx="768">
                  <c:v>0.768</c:v>
                </c:pt>
                <c:pt idx="769">
                  <c:v>0.769</c:v>
                </c:pt>
                <c:pt idx="770">
                  <c:v>0.770</c:v>
                </c:pt>
                <c:pt idx="771">
                  <c:v>0.771</c:v>
                </c:pt>
                <c:pt idx="772">
                  <c:v>0.772</c:v>
                </c:pt>
                <c:pt idx="773">
                  <c:v>0.773</c:v>
                </c:pt>
                <c:pt idx="774">
                  <c:v>0.774</c:v>
                </c:pt>
                <c:pt idx="775">
                  <c:v>0.775</c:v>
                </c:pt>
                <c:pt idx="776">
                  <c:v>0.776</c:v>
                </c:pt>
                <c:pt idx="777">
                  <c:v>0.777</c:v>
                </c:pt>
                <c:pt idx="778">
                  <c:v>0.778</c:v>
                </c:pt>
                <c:pt idx="779">
                  <c:v>0.779</c:v>
                </c:pt>
                <c:pt idx="780">
                  <c:v>0.780</c:v>
                </c:pt>
                <c:pt idx="781">
                  <c:v>0.781</c:v>
                </c:pt>
                <c:pt idx="782">
                  <c:v>0.782</c:v>
                </c:pt>
                <c:pt idx="783">
                  <c:v>0.783</c:v>
                </c:pt>
                <c:pt idx="784">
                  <c:v>0.784</c:v>
                </c:pt>
                <c:pt idx="785">
                  <c:v>0.785</c:v>
                </c:pt>
                <c:pt idx="786">
                  <c:v>0.786</c:v>
                </c:pt>
                <c:pt idx="787">
                  <c:v>0.787</c:v>
                </c:pt>
                <c:pt idx="788">
                  <c:v>0.788</c:v>
                </c:pt>
                <c:pt idx="789">
                  <c:v>0.789</c:v>
                </c:pt>
                <c:pt idx="790">
                  <c:v>0.790</c:v>
                </c:pt>
                <c:pt idx="791">
                  <c:v>0.791</c:v>
                </c:pt>
                <c:pt idx="792">
                  <c:v>0.792</c:v>
                </c:pt>
                <c:pt idx="793">
                  <c:v>0.793</c:v>
                </c:pt>
                <c:pt idx="794">
                  <c:v>0.794</c:v>
                </c:pt>
                <c:pt idx="795">
                  <c:v>0.795</c:v>
                </c:pt>
                <c:pt idx="796">
                  <c:v>0.796</c:v>
                </c:pt>
                <c:pt idx="797">
                  <c:v>0.797</c:v>
                </c:pt>
                <c:pt idx="798">
                  <c:v>0.798</c:v>
                </c:pt>
                <c:pt idx="799">
                  <c:v>0.799</c:v>
                </c:pt>
                <c:pt idx="800">
                  <c:v>0.800</c:v>
                </c:pt>
                <c:pt idx="801">
                  <c:v>0.801</c:v>
                </c:pt>
                <c:pt idx="802">
                  <c:v>0.802</c:v>
                </c:pt>
                <c:pt idx="803">
                  <c:v>0.803</c:v>
                </c:pt>
                <c:pt idx="804">
                  <c:v>0.804</c:v>
                </c:pt>
                <c:pt idx="805">
                  <c:v>0.805</c:v>
                </c:pt>
                <c:pt idx="806">
                  <c:v>0.806</c:v>
                </c:pt>
                <c:pt idx="807">
                  <c:v>0.807</c:v>
                </c:pt>
                <c:pt idx="808">
                  <c:v>0.808</c:v>
                </c:pt>
                <c:pt idx="809">
                  <c:v>0.809</c:v>
                </c:pt>
                <c:pt idx="810">
                  <c:v>0.810</c:v>
                </c:pt>
                <c:pt idx="811">
                  <c:v>0.811</c:v>
                </c:pt>
                <c:pt idx="812">
                  <c:v>0.812</c:v>
                </c:pt>
                <c:pt idx="813">
                  <c:v>0.813</c:v>
                </c:pt>
                <c:pt idx="814">
                  <c:v>0.814</c:v>
                </c:pt>
                <c:pt idx="815">
                  <c:v>0.815</c:v>
                </c:pt>
                <c:pt idx="816">
                  <c:v>0.816</c:v>
                </c:pt>
                <c:pt idx="817">
                  <c:v>0.817</c:v>
                </c:pt>
                <c:pt idx="818">
                  <c:v>0.818</c:v>
                </c:pt>
                <c:pt idx="819">
                  <c:v>0.819</c:v>
                </c:pt>
                <c:pt idx="820">
                  <c:v>0.820</c:v>
                </c:pt>
                <c:pt idx="821">
                  <c:v>0.821</c:v>
                </c:pt>
                <c:pt idx="822">
                  <c:v>0.822</c:v>
                </c:pt>
                <c:pt idx="823">
                  <c:v>0.823</c:v>
                </c:pt>
                <c:pt idx="824">
                  <c:v>0.824</c:v>
                </c:pt>
                <c:pt idx="825">
                  <c:v>0.825</c:v>
                </c:pt>
                <c:pt idx="826">
                  <c:v>0.826</c:v>
                </c:pt>
                <c:pt idx="827">
                  <c:v>0.827</c:v>
                </c:pt>
                <c:pt idx="828">
                  <c:v>0.828</c:v>
                </c:pt>
                <c:pt idx="829">
                  <c:v>0.829</c:v>
                </c:pt>
                <c:pt idx="830">
                  <c:v>0.830</c:v>
                </c:pt>
                <c:pt idx="831">
                  <c:v>0.831</c:v>
                </c:pt>
                <c:pt idx="832">
                  <c:v>0.832</c:v>
                </c:pt>
                <c:pt idx="833">
                  <c:v>0.833</c:v>
                </c:pt>
                <c:pt idx="834">
                  <c:v>0.834</c:v>
                </c:pt>
                <c:pt idx="835">
                  <c:v>0.835</c:v>
                </c:pt>
                <c:pt idx="836">
                  <c:v>0.836</c:v>
                </c:pt>
                <c:pt idx="837">
                  <c:v>0.837</c:v>
                </c:pt>
                <c:pt idx="838">
                  <c:v>0.838</c:v>
                </c:pt>
                <c:pt idx="839">
                  <c:v>0.839</c:v>
                </c:pt>
                <c:pt idx="840">
                  <c:v>0.840</c:v>
                </c:pt>
                <c:pt idx="841">
                  <c:v>0.841</c:v>
                </c:pt>
                <c:pt idx="842">
                  <c:v>0.842</c:v>
                </c:pt>
                <c:pt idx="843">
                  <c:v>0.843</c:v>
                </c:pt>
                <c:pt idx="844">
                  <c:v>0.844</c:v>
                </c:pt>
                <c:pt idx="845">
                  <c:v>0.845</c:v>
                </c:pt>
                <c:pt idx="846">
                  <c:v>0.846</c:v>
                </c:pt>
                <c:pt idx="847">
                  <c:v>0.847</c:v>
                </c:pt>
                <c:pt idx="848">
                  <c:v>0.848</c:v>
                </c:pt>
                <c:pt idx="849">
                  <c:v>0.849</c:v>
                </c:pt>
                <c:pt idx="850">
                  <c:v>0.850</c:v>
                </c:pt>
                <c:pt idx="851">
                  <c:v>0.851</c:v>
                </c:pt>
                <c:pt idx="852">
                  <c:v>0.852</c:v>
                </c:pt>
                <c:pt idx="853">
                  <c:v>0.853</c:v>
                </c:pt>
                <c:pt idx="854">
                  <c:v>0.854</c:v>
                </c:pt>
                <c:pt idx="855">
                  <c:v>0.855</c:v>
                </c:pt>
                <c:pt idx="856">
                  <c:v>0.856</c:v>
                </c:pt>
                <c:pt idx="857">
                  <c:v>0.857</c:v>
                </c:pt>
                <c:pt idx="858">
                  <c:v>0.858</c:v>
                </c:pt>
                <c:pt idx="859">
                  <c:v>0.859</c:v>
                </c:pt>
                <c:pt idx="860">
                  <c:v>0.860</c:v>
                </c:pt>
                <c:pt idx="861">
                  <c:v>0.861</c:v>
                </c:pt>
                <c:pt idx="862">
                  <c:v>0.862</c:v>
                </c:pt>
                <c:pt idx="863">
                  <c:v>0.863</c:v>
                </c:pt>
                <c:pt idx="864">
                  <c:v>0.864</c:v>
                </c:pt>
                <c:pt idx="865">
                  <c:v>0.865</c:v>
                </c:pt>
                <c:pt idx="866">
                  <c:v>0.866</c:v>
                </c:pt>
                <c:pt idx="867">
                  <c:v>0.867</c:v>
                </c:pt>
                <c:pt idx="868">
                  <c:v>0.868</c:v>
                </c:pt>
                <c:pt idx="869">
                  <c:v>0.869</c:v>
                </c:pt>
                <c:pt idx="870">
                  <c:v>0.870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0.880</c:v>
                </c:pt>
                <c:pt idx="881">
                  <c:v>0.881</c:v>
                </c:pt>
                <c:pt idx="882">
                  <c:v>0.882</c:v>
                </c:pt>
                <c:pt idx="883">
                  <c:v>0.883</c:v>
                </c:pt>
                <c:pt idx="884">
                  <c:v>0.884</c:v>
                </c:pt>
                <c:pt idx="885">
                  <c:v>0.885</c:v>
                </c:pt>
                <c:pt idx="886">
                  <c:v>0.886</c:v>
                </c:pt>
                <c:pt idx="887">
                  <c:v>0.887</c:v>
                </c:pt>
                <c:pt idx="888">
                  <c:v>0.888</c:v>
                </c:pt>
                <c:pt idx="889">
                  <c:v>0.889</c:v>
                </c:pt>
                <c:pt idx="890">
                  <c:v>0.890</c:v>
                </c:pt>
                <c:pt idx="891">
                  <c:v>0.891</c:v>
                </c:pt>
                <c:pt idx="892">
                  <c:v>0.892</c:v>
                </c:pt>
                <c:pt idx="893">
                  <c:v>0.893</c:v>
                </c:pt>
                <c:pt idx="894">
                  <c:v>0.894</c:v>
                </c:pt>
                <c:pt idx="895">
                  <c:v>0.895</c:v>
                </c:pt>
                <c:pt idx="896">
                  <c:v>0.896</c:v>
                </c:pt>
                <c:pt idx="897">
                  <c:v>0.897</c:v>
                </c:pt>
                <c:pt idx="898">
                  <c:v>0.898</c:v>
                </c:pt>
                <c:pt idx="899">
                  <c:v>0.899</c:v>
                </c:pt>
                <c:pt idx="900">
                  <c:v>0.900</c:v>
                </c:pt>
                <c:pt idx="901">
                  <c:v>0.901</c:v>
                </c:pt>
                <c:pt idx="902">
                  <c:v>0.902</c:v>
                </c:pt>
                <c:pt idx="903">
                  <c:v>0.903</c:v>
                </c:pt>
                <c:pt idx="904">
                  <c:v>0.904</c:v>
                </c:pt>
                <c:pt idx="905">
                  <c:v>0.905</c:v>
                </c:pt>
                <c:pt idx="906">
                  <c:v>0.906</c:v>
                </c:pt>
                <c:pt idx="907">
                  <c:v>0.907</c:v>
                </c:pt>
                <c:pt idx="908">
                  <c:v>0.908</c:v>
                </c:pt>
                <c:pt idx="909">
                  <c:v>0.909</c:v>
                </c:pt>
                <c:pt idx="910">
                  <c:v>0.910</c:v>
                </c:pt>
                <c:pt idx="911">
                  <c:v>0.911</c:v>
                </c:pt>
                <c:pt idx="912">
                  <c:v>0.912</c:v>
                </c:pt>
                <c:pt idx="913">
                  <c:v>0.913</c:v>
                </c:pt>
                <c:pt idx="914">
                  <c:v>0.914</c:v>
                </c:pt>
                <c:pt idx="915">
                  <c:v>0.915</c:v>
                </c:pt>
                <c:pt idx="916">
                  <c:v>0.916</c:v>
                </c:pt>
                <c:pt idx="917">
                  <c:v>0.917</c:v>
                </c:pt>
                <c:pt idx="918">
                  <c:v>0.918</c:v>
                </c:pt>
                <c:pt idx="919">
                  <c:v>0.919</c:v>
                </c:pt>
                <c:pt idx="920">
                  <c:v>0.920</c:v>
                </c:pt>
                <c:pt idx="921">
                  <c:v>0.921</c:v>
                </c:pt>
                <c:pt idx="922">
                  <c:v>0.922</c:v>
                </c:pt>
                <c:pt idx="923">
                  <c:v>0.923</c:v>
                </c:pt>
                <c:pt idx="924">
                  <c:v>0.924</c:v>
                </c:pt>
                <c:pt idx="925">
                  <c:v>0.925</c:v>
                </c:pt>
                <c:pt idx="926">
                  <c:v>0.926</c:v>
                </c:pt>
                <c:pt idx="927">
                  <c:v>0.927</c:v>
                </c:pt>
                <c:pt idx="928">
                  <c:v>0.928</c:v>
                </c:pt>
                <c:pt idx="929">
                  <c:v>0.929</c:v>
                </c:pt>
                <c:pt idx="930">
                  <c:v>0.930</c:v>
                </c:pt>
                <c:pt idx="931">
                  <c:v>0.931</c:v>
                </c:pt>
                <c:pt idx="932">
                  <c:v>0.932</c:v>
                </c:pt>
                <c:pt idx="933">
                  <c:v>0.933</c:v>
                </c:pt>
                <c:pt idx="934">
                  <c:v>0.934</c:v>
                </c:pt>
                <c:pt idx="935">
                  <c:v>0.935</c:v>
                </c:pt>
                <c:pt idx="936">
                  <c:v>0.936</c:v>
                </c:pt>
                <c:pt idx="937">
                  <c:v>0.937</c:v>
                </c:pt>
                <c:pt idx="938">
                  <c:v>0.938</c:v>
                </c:pt>
                <c:pt idx="939">
                  <c:v>0.939</c:v>
                </c:pt>
                <c:pt idx="940">
                  <c:v>0.940</c:v>
                </c:pt>
                <c:pt idx="941">
                  <c:v>0.941</c:v>
                </c:pt>
                <c:pt idx="942">
                  <c:v>0.942</c:v>
                </c:pt>
                <c:pt idx="943">
                  <c:v>0.943</c:v>
                </c:pt>
                <c:pt idx="944">
                  <c:v>0.944</c:v>
                </c:pt>
                <c:pt idx="945">
                  <c:v>0.945</c:v>
                </c:pt>
                <c:pt idx="946">
                  <c:v>0.946</c:v>
                </c:pt>
                <c:pt idx="947">
                  <c:v>0.947</c:v>
                </c:pt>
                <c:pt idx="948">
                  <c:v>0.948</c:v>
                </c:pt>
                <c:pt idx="949">
                  <c:v>0.949</c:v>
                </c:pt>
                <c:pt idx="950">
                  <c:v>0.950</c:v>
                </c:pt>
                <c:pt idx="951">
                  <c:v>0.951</c:v>
                </c:pt>
                <c:pt idx="952">
                  <c:v>0.952</c:v>
                </c:pt>
                <c:pt idx="953">
                  <c:v>0.953</c:v>
                </c:pt>
                <c:pt idx="954">
                  <c:v>0.954</c:v>
                </c:pt>
                <c:pt idx="955">
                  <c:v>0.955</c:v>
                </c:pt>
                <c:pt idx="956">
                  <c:v>0.956</c:v>
                </c:pt>
                <c:pt idx="957">
                  <c:v>0.957</c:v>
                </c:pt>
                <c:pt idx="958">
                  <c:v>0.958</c:v>
                </c:pt>
                <c:pt idx="959">
                  <c:v>0.959</c:v>
                </c:pt>
                <c:pt idx="960">
                  <c:v>0.960</c:v>
                </c:pt>
                <c:pt idx="961">
                  <c:v>0.961</c:v>
                </c:pt>
                <c:pt idx="962">
                  <c:v>0.962</c:v>
                </c:pt>
                <c:pt idx="963">
                  <c:v>0.963</c:v>
                </c:pt>
                <c:pt idx="964">
                  <c:v>0.964</c:v>
                </c:pt>
                <c:pt idx="965">
                  <c:v>0.965</c:v>
                </c:pt>
                <c:pt idx="966">
                  <c:v>0.966</c:v>
                </c:pt>
                <c:pt idx="967">
                  <c:v>0.967</c:v>
                </c:pt>
                <c:pt idx="968">
                  <c:v>0.968</c:v>
                </c:pt>
                <c:pt idx="969">
                  <c:v>0.969</c:v>
                </c:pt>
                <c:pt idx="970">
                  <c:v>0.970</c:v>
                </c:pt>
                <c:pt idx="971">
                  <c:v>0.971</c:v>
                </c:pt>
                <c:pt idx="972">
                  <c:v>0.972</c:v>
                </c:pt>
                <c:pt idx="973">
                  <c:v>0.973</c:v>
                </c:pt>
                <c:pt idx="974">
                  <c:v>0.974</c:v>
                </c:pt>
                <c:pt idx="975">
                  <c:v>0.975</c:v>
                </c:pt>
                <c:pt idx="976">
                  <c:v>0.976</c:v>
                </c:pt>
                <c:pt idx="977">
                  <c:v>0.977</c:v>
                </c:pt>
                <c:pt idx="978">
                  <c:v>0.978</c:v>
                </c:pt>
                <c:pt idx="979">
                  <c:v>0.979</c:v>
                </c:pt>
                <c:pt idx="980">
                  <c:v>0.980</c:v>
                </c:pt>
                <c:pt idx="981">
                  <c:v>0.981</c:v>
                </c:pt>
                <c:pt idx="982">
                  <c:v>0.982</c:v>
                </c:pt>
                <c:pt idx="983">
                  <c:v>0.983</c:v>
                </c:pt>
                <c:pt idx="984">
                  <c:v>0.984</c:v>
                </c:pt>
                <c:pt idx="985">
                  <c:v>0.985</c:v>
                </c:pt>
                <c:pt idx="986">
                  <c:v>0.986</c:v>
                </c:pt>
                <c:pt idx="987">
                  <c:v>0.987</c:v>
                </c:pt>
                <c:pt idx="988">
                  <c:v>0.988</c:v>
                </c:pt>
                <c:pt idx="989">
                  <c:v>0.989</c:v>
                </c:pt>
                <c:pt idx="990">
                  <c:v>0.990</c:v>
                </c:pt>
                <c:pt idx="991">
                  <c:v>0.991</c:v>
                </c:pt>
                <c:pt idx="992">
                  <c:v>0.992</c:v>
                </c:pt>
                <c:pt idx="993">
                  <c:v>0.993</c:v>
                </c:pt>
                <c:pt idx="994">
                  <c:v>0.994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1.000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Tabelle1!$K$2:$K$1002</c15:sqref>
                  </c15:fullRef>
                </c:ext>
              </c:extLst>
              <c:f>Tabelle1!$K$3:$K$1002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FBD-4128-ACFF-07FE2D92579E}"/>
            </c:ext>
          </c:extLst>
        </c:ser>
        <c:ser>
          <c:idx val="11"/>
          <c:order val="11"/>
          <c:tx>
            <c:strRef>
              <c:f>Tabelle1!$L$1</c:f>
              <c:strCache>
                <c:ptCount val="1"/>
                <c:pt idx="0">
                  <c:v> Directionality 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Tabelle1!$A:$A</c15:sqref>
                  </c15:fullRef>
                </c:ext>
              </c:extLst>
              <c:f>Tabelle1!$A$2:$A$1048576</c:f>
              <c:strCache>
                <c:ptCount val="1001"/>
                <c:pt idx="0">
                  <c:v>0.0</c:v>
                </c:pt>
                <c:pt idx="1">
                  <c:v>0.001</c:v>
                </c:pt>
                <c:pt idx="2">
                  <c:v>0.002</c:v>
                </c:pt>
                <c:pt idx="3">
                  <c:v>0.003</c:v>
                </c:pt>
                <c:pt idx="4">
                  <c:v>0.004</c:v>
                </c:pt>
                <c:pt idx="5">
                  <c:v>0.005</c:v>
                </c:pt>
                <c:pt idx="6">
                  <c:v>0.006</c:v>
                </c:pt>
                <c:pt idx="7">
                  <c:v>0.007</c:v>
                </c:pt>
                <c:pt idx="8">
                  <c:v>0.008</c:v>
                </c:pt>
                <c:pt idx="9">
                  <c:v>0.009</c:v>
                </c:pt>
                <c:pt idx="10">
                  <c:v>0.010</c:v>
                </c:pt>
                <c:pt idx="11">
                  <c:v>0.011</c:v>
                </c:pt>
                <c:pt idx="12">
                  <c:v>0.012</c:v>
                </c:pt>
                <c:pt idx="13">
                  <c:v>0.013</c:v>
                </c:pt>
                <c:pt idx="14">
                  <c:v>0.014</c:v>
                </c:pt>
                <c:pt idx="15">
                  <c:v>0.015</c:v>
                </c:pt>
                <c:pt idx="16">
                  <c:v>0.016</c:v>
                </c:pt>
                <c:pt idx="17">
                  <c:v>0.017</c:v>
                </c:pt>
                <c:pt idx="18">
                  <c:v>0.018</c:v>
                </c:pt>
                <c:pt idx="19">
                  <c:v>0.019</c:v>
                </c:pt>
                <c:pt idx="20">
                  <c:v>0.020</c:v>
                </c:pt>
                <c:pt idx="21">
                  <c:v>0.021</c:v>
                </c:pt>
                <c:pt idx="22">
                  <c:v>0.022</c:v>
                </c:pt>
                <c:pt idx="23">
                  <c:v>0.023</c:v>
                </c:pt>
                <c:pt idx="24">
                  <c:v>0.024</c:v>
                </c:pt>
                <c:pt idx="25">
                  <c:v>0.025</c:v>
                </c:pt>
                <c:pt idx="26">
                  <c:v>0.026</c:v>
                </c:pt>
                <c:pt idx="27">
                  <c:v>0.027</c:v>
                </c:pt>
                <c:pt idx="28">
                  <c:v>0.028</c:v>
                </c:pt>
                <c:pt idx="29">
                  <c:v>0.029</c:v>
                </c:pt>
                <c:pt idx="30">
                  <c:v>0.030</c:v>
                </c:pt>
                <c:pt idx="31">
                  <c:v>0.031</c:v>
                </c:pt>
                <c:pt idx="32">
                  <c:v>0.032</c:v>
                </c:pt>
                <c:pt idx="33">
                  <c:v>0.033</c:v>
                </c:pt>
                <c:pt idx="34">
                  <c:v>0.034</c:v>
                </c:pt>
                <c:pt idx="35">
                  <c:v>0.035</c:v>
                </c:pt>
                <c:pt idx="36">
                  <c:v>0.036</c:v>
                </c:pt>
                <c:pt idx="37">
                  <c:v>0.037</c:v>
                </c:pt>
                <c:pt idx="38">
                  <c:v>0.038</c:v>
                </c:pt>
                <c:pt idx="39">
                  <c:v>0.039</c:v>
                </c:pt>
                <c:pt idx="40">
                  <c:v>0.040</c:v>
                </c:pt>
                <c:pt idx="41">
                  <c:v>0.041</c:v>
                </c:pt>
                <c:pt idx="42">
                  <c:v>0.042</c:v>
                </c:pt>
                <c:pt idx="43">
                  <c:v>0.043</c:v>
                </c:pt>
                <c:pt idx="44">
                  <c:v>0.044</c:v>
                </c:pt>
                <c:pt idx="45">
                  <c:v>0.045</c:v>
                </c:pt>
                <c:pt idx="46">
                  <c:v>0.046</c:v>
                </c:pt>
                <c:pt idx="47">
                  <c:v>0.047</c:v>
                </c:pt>
                <c:pt idx="48">
                  <c:v>0.048</c:v>
                </c:pt>
                <c:pt idx="49">
                  <c:v>0.049</c:v>
                </c:pt>
                <c:pt idx="50">
                  <c:v>0.050</c:v>
                </c:pt>
                <c:pt idx="51">
                  <c:v>0.051</c:v>
                </c:pt>
                <c:pt idx="52">
                  <c:v>0.052</c:v>
                </c:pt>
                <c:pt idx="53">
                  <c:v>0.053</c:v>
                </c:pt>
                <c:pt idx="54">
                  <c:v>0.054</c:v>
                </c:pt>
                <c:pt idx="55">
                  <c:v>0.055</c:v>
                </c:pt>
                <c:pt idx="56">
                  <c:v>0.056</c:v>
                </c:pt>
                <c:pt idx="57">
                  <c:v>0.057</c:v>
                </c:pt>
                <c:pt idx="58">
                  <c:v>0.058</c:v>
                </c:pt>
                <c:pt idx="59">
                  <c:v>0.059</c:v>
                </c:pt>
                <c:pt idx="60">
                  <c:v>0.060</c:v>
                </c:pt>
                <c:pt idx="61">
                  <c:v>0.061</c:v>
                </c:pt>
                <c:pt idx="62">
                  <c:v>0.062</c:v>
                </c:pt>
                <c:pt idx="63">
                  <c:v>0.063</c:v>
                </c:pt>
                <c:pt idx="64">
                  <c:v>0.064</c:v>
                </c:pt>
                <c:pt idx="65">
                  <c:v>0.065</c:v>
                </c:pt>
                <c:pt idx="66">
                  <c:v>0.066</c:v>
                </c:pt>
                <c:pt idx="67">
                  <c:v>0.067</c:v>
                </c:pt>
                <c:pt idx="68">
                  <c:v>0.068</c:v>
                </c:pt>
                <c:pt idx="69">
                  <c:v>0.069</c:v>
                </c:pt>
                <c:pt idx="70">
                  <c:v>0.070</c:v>
                </c:pt>
                <c:pt idx="71">
                  <c:v>0.071</c:v>
                </c:pt>
                <c:pt idx="72">
                  <c:v>0.072</c:v>
                </c:pt>
                <c:pt idx="73">
                  <c:v>0.073</c:v>
                </c:pt>
                <c:pt idx="74">
                  <c:v>0.074</c:v>
                </c:pt>
                <c:pt idx="75">
                  <c:v>0.075</c:v>
                </c:pt>
                <c:pt idx="76">
                  <c:v>0.076</c:v>
                </c:pt>
                <c:pt idx="77">
                  <c:v>0.077</c:v>
                </c:pt>
                <c:pt idx="78">
                  <c:v>0.078</c:v>
                </c:pt>
                <c:pt idx="79">
                  <c:v>0.079</c:v>
                </c:pt>
                <c:pt idx="80">
                  <c:v>0.080</c:v>
                </c:pt>
                <c:pt idx="81">
                  <c:v>0.081</c:v>
                </c:pt>
                <c:pt idx="82">
                  <c:v>0.082</c:v>
                </c:pt>
                <c:pt idx="83">
                  <c:v>0.083</c:v>
                </c:pt>
                <c:pt idx="84">
                  <c:v>0.084</c:v>
                </c:pt>
                <c:pt idx="85">
                  <c:v>0.085</c:v>
                </c:pt>
                <c:pt idx="86">
                  <c:v>0.086</c:v>
                </c:pt>
                <c:pt idx="87">
                  <c:v>0.087</c:v>
                </c:pt>
                <c:pt idx="88">
                  <c:v>0.088</c:v>
                </c:pt>
                <c:pt idx="89">
                  <c:v>0.089</c:v>
                </c:pt>
                <c:pt idx="90">
                  <c:v>0.090</c:v>
                </c:pt>
                <c:pt idx="91">
                  <c:v>0.091</c:v>
                </c:pt>
                <c:pt idx="92">
                  <c:v>0.092</c:v>
                </c:pt>
                <c:pt idx="93">
                  <c:v>0.093</c:v>
                </c:pt>
                <c:pt idx="94">
                  <c:v>0.094</c:v>
                </c:pt>
                <c:pt idx="95">
                  <c:v>0.095</c:v>
                </c:pt>
                <c:pt idx="96">
                  <c:v>0.096</c:v>
                </c:pt>
                <c:pt idx="97">
                  <c:v>0.097</c:v>
                </c:pt>
                <c:pt idx="98">
                  <c:v>0.098</c:v>
                </c:pt>
                <c:pt idx="99">
                  <c:v>0.099</c:v>
                </c:pt>
                <c:pt idx="100">
                  <c:v>0.100</c:v>
                </c:pt>
                <c:pt idx="101">
                  <c:v>0.101</c:v>
                </c:pt>
                <c:pt idx="102">
                  <c:v>0.102</c:v>
                </c:pt>
                <c:pt idx="103">
                  <c:v>0.103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0.110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</c:v>
                </c:pt>
                <c:pt idx="117">
                  <c:v>0.117</c:v>
                </c:pt>
                <c:pt idx="118">
                  <c:v>0.118</c:v>
                </c:pt>
                <c:pt idx="119">
                  <c:v>0.119</c:v>
                </c:pt>
                <c:pt idx="120">
                  <c:v>0.120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0.130</c:v>
                </c:pt>
                <c:pt idx="131">
                  <c:v>0.131</c:v>
                </c:pt>
                <c:pt idx="132">
                  <c:v>0.132</c:v>
                </c:pt>
                <c:pt idx="133">
                  <c:v>0.133</c:v>
                </c:pt>
                <c:pt idx="134">
                  <c:v>0.134</c:v>
                </c:pt>
                <c:pt idx="135">
                  <c:v>0.135</c:v>
                </c:pt>
                <c:pt idx="136">
                  <c:v>0.136</c:v>
                </c:pt>
                <c:pt idx="137">
                  <c:v>0.137</c:v>
                </c:pt>
                <c:pt idx="138">
                  <c:v>0.138</c:v>
                </c:pt>
                <c:pt idx="139">
                  <c:v>0.139</c:v>
                </c:pt>
                <c:pt idx="140">
                  <c:v>0.140</c:v>
                </c:pt>
                <c:pt idx="141">
                  <c:v>0.141</c:v>
                </c:pt>
                <c:pt idx="142">
                  <c:v>0.142</c:v>
                </c:pt>
                <c:pt idx="143">
                  <c:v>0.143</c:v>
                </c:pt>
                <c:pt idx="144">
                  <c:v>0.144</c:v>
                </c:pt>
                <c:pt idx="145">
                  <c:v>0.145</c:v>
                </c:pt>
                <c:pt idx="146">
                  <c:v>0.146</c:v>
                </c:pt>
                <c:pt idx="147">
                  <c:v>0.147</c:v>
                </c:pt>
                <c:pt idx="148">
                  <c:v>0.148</c:v>
                </c:pt>
                <c:pt idx="149">
                  <c:v>0.149</c:v>
                </c:pt>
                <c:pt idx="150">
                  <c:v>0.150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0.160</c:v>
                </c:pt>
                <c:pt idx="161">
                  <c:v>0.161</c:v>
                </c:pt>
                <c:pt idx="162">
                  <c:v>0.162</c:v>
                </c:pt>
                <c:pt idx="163">
                  <c:v>0.163</c:v>
                </c:pt>
                <c:pt idx="164">
                  <c:v>0.164</c:v>
                </c:pt>
                <c:pt idx="165">
                  <c:v>0.165</c:v>
                </c:pt>
                <c:pt idx="166">
                  <c:v>0.166</c:v>
                </c:pt>
                <c:pt idx="167">
                  <c:v>0.167</c:v>
                </c:pt>
                <c:pt idx="168">
                  <c:v>0.168</c:v>
                </c:pt>
                <c:pt idx="169">
                  <c:v>0.169</c:v>
                </c:pt>
                <c:pt idx="170">
                  <c:v>0.170</c:v>
                </c:pt>
                <c:pt idx="171">
                  <c:v>0.171</c:v>
                </c:pt>
                <c:pt idx="172">
                  <c:v>0.172</c:v>
                </c:pt>
                <c:pt idx="173">
                  <c:v>0.173</c:v>
                </c:pt>
                <c:pt idx="174">
                  <c:v>0.174</c:v>
                </c:pt>
                <c:pt idx="175">
                  <c:v>0.175</c:v>
                </c:pt>
                <c:pt idx="176">
                  <c:v>0.176</c:v>
                </c:pt>
                <c:pt idx="177">
                  <c:v>0.177</c:v>
                </c:pt>
                <c:pt idx="178">
                  <c:v>0.178</c:v>
                </c:pt>
                <c:pt idx="179">
                  <c:v>0.179</c:v>
                </c:pt>
                <c:pt idx="180">
                  <c:v>0.180</c:v>
                </c:pt>
                <c:pt idx="181">
                  <c:v>0.181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0.190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</c:v>
                </c:pt>
                <c:pt idx="195">
                  <c:v>0.195</c:v>
                </c:pt>
                <c:pt idx="196">
                  <c:v>0.196</c:v>
                </c:pt>
                <c:pt idx="197">
                  <c:v>0.197</c:v>
                </c:pt>
                <c:pt idx="198">
                  <c:v>0.198</c:v>
                </c:pt>
                <c:pt idx="199">
                  <c:v>0.199</c:v>
                </c:pt>
                <c:pt idx="200">
                  <c:v>0.200</c:v>
                </c:pt>
                <c:pt idx="201">
                  <c:v>0.201</c:v>
                </c:pt>
                <c:pt idx="202">
                  <c:v>0.202</c:v>
                </c:pt>
                <c:pt idx="203">
                  <c:v>0.203</c:v>
                </c:pt>
                <c:pt idx="204">
                  <c:v>0.204</c:v>
                </c:pt>
                <c:pt idx="205">
                  <c:v>0.205</c:v>
                </c:pt>
                <c:pt idx="206">
                  <c:v>0.206</c:v>
                </c:pt>
                <c:pt idx="207">
                  <c:v>0.207</c:v>
                </c:pt>
                <c:pt idx="208">
                  <c:v>0.208</c:v>
                </c:pt>
                <c:pt idx="209">
                  <c:v>0.209</c:v>
                </c:pt>
                <c:pt idx="210">
                  <c:v>0.210</c:v>
                </c:pt>
                <c:pt idx="211">
                  <c:v>0.211</c:v>
                </c:pt>
                <c:pt idx="212">
                  <c:v>0.212</c:v>
                </c:pt>
                <c:pt idx="213">
                  <c:v>0.213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0.220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</c:v>
                </c:pt>
                <c:pt idx="226">
                  <c:v>0.226</c:v>
                </c:pt>
                <c:pt idx="227">
                  <c:v>0.227</c:v>
                </c:pt>
                <c:pt idx="228">
                  <c:v>0.228</c:v>
                </c:pt>
                <c:pt idx="229">
                  <c:v>0.229</c:v>
                </c:pt>
                <c:pt idx="230">
                  <c:v>0.230</c:v>
                </c:pt>
                <c:pt idx="231">
                  <c:v>0.231</c:v>
                </c:pt>
                <c:pt idx="232">
                  <c:v>0.232</c:v>
                </c:pt>
                <c:pt idx="233">
                  <c:v>0.233</c:v>
                </c:pt>
                <c:pt idx="234">
                  <c:v>0.234</c:v>
                </c:pt>
                <c:pt idx="235">
                  <c:v>0.235</c:v>
                </c:pt>
                <c:pt idx="236">
                  <c:v>0.236</c:v>
                </c:pt>
                <c:pt idx="237">
                  <c:v>0.237</c:v>
                </c:pt>
                <c:pt idx="238">
                  <c:v>0.238</c:v>
                </c:pt>
                <c:pt idx="239">
                  <c:v>0.239</c:v>
                </c:pt>
                <c:pt idx="240">
                  <c:v>0.240</c:v>
                </c:pt>
                <c:pt idx="241">
                  <c:v>0.241</c:v>
                </c:pt>
                <c:pt idx="242">
                  <c:v>0.242</c:v>
                </c:pt>
                <c:pt idx="243">
                  <c:v>0.243</c:v>
                </c:pt>
                <c:pt idx="244">
                  <c:v>0.244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0.250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</c:v>
                </c:pt>
                <c:pt idx="257">
                  <c:v>0.257</c:v>
                </c:pt>
                <c:pt idx="258">
                  <c:v>0.258</c:v>
                </c:pt>
                <c:pt idx="259">
                  <c:v>0.259</c:v>
                </c:pt>
                <c:pt idx="260">
                  <c:v>0.260</c:v>
                </c:pt>
                <c:pt idx="261">
                  <c:v>0.261</c:v>
                </c:pt>
                <c:pt idx="262">
                  <c:v>0.262</c:v>
                </c:pt>
                <c:pt idx="263">
                  <c:v>0.263</c:v>
                </c:pt>
                <c:pt idx="264">
                  <c:v>0.264</c:v>
                </c:pt>
                <c:pt idx="265">
                  <c:v>0.265</c:v>
                </c:pt>
                <c:pt idx="266">
                  <c:v>0.266</c:v>
                </c:pt>
                <c:pt idx="267">
                  <c:v>0.267</c:v>
                </c:pt>
                <c:pt idx="268">
                  <c:v>0.268</c:v>
                </c:pt>
                <c:pt idx="269">
                  <c:v>0.269</c:v>
                </c:pt>
                <c:pt idx="270">
                  <c:v>0.270</c:v>
                </c:pt>
                <c:pt idx="271">
                  <c:v>0.271</c:v>
                </c:pt>
                <c:pt idx="272">
                  <c:v>0.272</c:v>
                </c:pt>
                <c:pt idx="273">
                  <c:v>0.273</c:v>
                </c:pt>
                <c:pt idx="274">
                  <c:v>0.274</c:v>
                </c:pt>
                <c:pt idx="275">
                  <c:v>0.275</c:v>
                </c:pt>
                <c:pt idx="276">
                  <c:v>0.276</c:v>
                </c:pt>
                <c:pt idx="277">
                  <c:v>0.277</c:v>
                </c:pt>
                <c:pt idx="278">
                  <c:v>0.278</c:v>
                </c:pt>
                <c:pt idx="279">
                  <c:v>0.279</c:v>
                </c:pt>
                <c:pt idx="280">
                  <c:v>0.280</c:v>
                </c:pt>
                <c:pt idx="281">
                  <c:v>0.281</c:v>
                </c:pt>
                <c:pt idx="282">
                  <c:v>0.282</c:v>
                </c:pt>
                <c:pt idx="283">
                  <c:v>0.283</c:v>
                </c:pt>
                <c:pt idx="284">
                  <c:v>0.284</c:v>
                </c:pt>
                <c:pt idx="285">
                  <c:v>0.285</c:v>
                </c:pt>
                <c:pt idx="286">
                  <c:v>0.286</c:v>
                </c:pt>
                <c:pt idx="287">
                  <c:v>0.287</c:v>
                </c:pt>
                <c:pt idx="288">
                  <c:v>0.288</c:v>
                </c:pt>
                <c:pt idx="289">
                  <c:v>0.289</c:v>
                </c:pt>
                <c:pt idx="290">
                  <c:v>0.290</c:v>
                </c:pt>
                <c:pt idx="291">
                  <c:v>0.291</c:v>
                </c:pt>
                <c:pt idx="292">
                  <c:v>0.292</c:v>
                </c:pt>
                <c:pt idx="293">
                  <c:v>0.293</c:v>
                </c:pt>
                <c:pt idx="294">
                  <c:v>0.294</c:v>
                </c:pt>
                <c:pt idx="295">
                  <c:v>0.295</c:v>
                </c:pt>
                <c:pt idx="296">
                  <c:v>0.296</c:v>
                </c:pt>
                <c:pt idx="297">
                  <c:v>0.297</c:v>
                </c:pt>
                <c:pt idx="298">
                  <c:v>0.298</c:v>
                </c:pt>
                <c:pt idx="299">
                  <c:v>0.299</c:v>
                </c:pt>
                <c:pt idx="300">
                  <c:v>0.300</c:v>
                </c:pt>
                <c:pt idx="301">
                  <c:v>0.301</c:v>
                </c:pt>
                <c:pt idx="302">
                  <c:v>0.302</c:v>
                </c:pt>
                <c:pt idx="303">
                  <c:v>0.303</c:v>
                </c:pt>
                <c:pt idx="304">
                  <c:v>0.304</c:v>
                </c:pt>
                <c:pt idx="305">
                  <c:v>0.305</c:v>
                </c:pt>
                <c:pt idx="306">
                  <c:v>0.306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0.310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</c:v>
                </c:pt>
                <c:pt idx="320">
                  <c:v>0.320</c:v>
                </c:pt>
                <c:pt idx="321">
                  <c:v>0.321</c:v>
                </c:pt>
                <c:pt idx="322">
                  <c:v>0.322</c:v>
                </c:pt>
                <c:pt idx="323">
                  <c:v>0.323</c:v>
                </c:pt>
                <c:pt idx="324">
                  <c:v>0.324</c:v>
                </c:pt>
                <c:pt idx="325">
                  <c:v>0.325</c:v>
                </c:pt>
                <c:pt idx="326">
                  <c:v>0.326</c:v>
                </c:pt>
                <c:pt idx="327">
                  <c:v>0.327</c:v>
                </c:pt>
                <c:pt idx="328">
                  <c:v>0.328</c:v>
                </c:pt>
                <c:pt idx="329">
                  <c:v>0.329</c:v>
                </c:pt>
                <c:pt idx="330">
                  <c:v>0.330</c:v>
                </c:pt>
                <c:pt idx="331">
                  <c:v>0.331</c:v>
                </c:pt>
                <c:pt idx="332">
                  <c:v>0.332</c:v>
                </c:pt>
                <c:pt idx="333">
                  <c:v>0.333</c:v>
                </c:pt>
                <c:pt idx="334">
                  <c:v>0.334</c:v>
                </c:pt>
                <c:pt idx="335">
                  <c:v>0.335</c:v>
                </c:pt>
                <c:pt idx="336">
                  <c:v>0.336</c:v>
                </c:pt>
                <c:pt idx="337">
                  <c:v>0.337</c:v>
                </c:pt>
                <c:pt idx="338">
                  <c:v>0.338</c:v>
                </c:pt>
                <c:pt idx="339">
                  <c:v>0.339</c:v>
                </c:pt>
                <c:pt idx="340">
                  <c:v>0.340</c:v>
                </c:pt>
                <c:pt idx="341">
                  <c:v>0.341</c:v>
                </c:pt>
                <c:pt idx="342">
                  <c:v>0.342</c:v>
                </c:pt>
                <c:pt idx="343">
                  <c:v>0.343</c:v>
                </c:pt>
                <c:pt idx="344">
                  <c:v>0.344</c:v>
                </c:pt>
                <c:pt idx="345">
                  <c:v>0.345</c:v>
                </c:pt>
                <c:pt idx="346">
                  <c:v>0.346</c:v>
                </c:pt>
                <c:pt idx="347">
                  <c:v>0.347</c:v>
                </c:pt>
                <c:pt idx="348">
                  <c:v>0.348</c:v>
                </c:pt>
                <c:pt idx="349">
                  <c:v>0.349</c:v>
                </c:pt>
                <c:pt idx="350">
                  <c:v>0.350</c:v>
                </c:pt>
                <c:pt idx="351">
                  <c:v>0.351</c:v>
                </c:pt>
                <c:pt idx="352">
                  <c:v>0.352</c:v>
                </c:pt>
                <c:pt idx="353">
                  <c:v>0.353</c:v>
                </c:pt>
                <c:pt idx="354">
                  <c:v>0.354</c:v>
                </c:pt>
                <c:pt idx="355">
                  <c:v>0.355</c:v>
                </c:pt>
                <c:pt idx="356">
                  <c:v>0.356</c:v>
                </c:pt>
                <c:pt idx="357">
                  <c:v>0.357</c:v>
                </c:pt>
                <c:pt idx="358">
                  <c:v>0.358</c:v>
                </c:pt>
                <c:pt idx="359">
                  <c:v>0.359</c:v>
                </c:pt>
                <c:pt idx="360">
                  <c:v>0.360</c:v>
                </c:pt>
                <c:pt idx="361">
                  <c:v>0.361</c:v>
                </c:pt>
                <c:pt idx="362">
                  <c:v>0.362</c:v>
                </c:pt>
                <c:pt idx="363">
                  <c:v>0.363</c:v>
                </c:pt>
                <c:pt idx="364">
                  <c:v>0.364</c:v>
                </c:pt>
                <c:pt idx="365">
                  <c:v>0.365</c:v>
                </c:pt>
                <c:pt idx="366">
                  <c:v>0.366</c:v>
                </c:pt>
                <c:pt idx="367">
                  <c:v>0.367</c:v>
                </c:pt>
                <c:pt idx="368">
                  <c:v>0.368</c:v>
                </c:pt>
                <c:pt idx="369">
                  <c:v>0.369</c:v>
                </c:pt>
                <c:pt idx="370">
                  <c:v>0.370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0.380</c:v>
                </c:pt>
                <c:pt idx="381">
                  <c:v>0.381</c:v>
                </c:pt>
                <c:pt idx="382">
                  <c:v>0.382</c:v>
                </c:pt>
                <c:pt idx="383">
                  <c:v>0.383</c:v>
                </c:pt>
                <c:pt idx="384">
                  <c:v>0.384</c:v>
                </c:pt>
                <c:pt idx="385">
                  <c:v>0.385</c:v>
                </c:pt>
                <c:pt idx="386">
                  <c:v>0.386</c:v>
                </c:pt>
                <c:pt idx="387">
                  <c:v>0.387</c:v>
                </c:pt>
                <c:pt idx="388">
                  <c:v>0.388</c:v>
                </c:pt>
                <c:pt idx="389">
                  <c:v>0.389</c:v>
                </c:pt>
                <c:pt idx="390">
                  <c:v>0.390</c:v>
                </c:pt>
                <c:pt idx="391">
                  <c:v>0.391</c:v>
                </c:pt>
                <c:pt idx="392">
                  <c:v>0.392</c:v>
                </c:pt>
                <c:pt idx="393">
                  <c:v>0.393</c:v>
                </c:pt>
                <c:pt idx="394">
                  <c:v>0.394</c:v>
                </c:pt>
                <c:pt idx="395">
                  <c:v>0.395</c:v>
                </c:pt>
                <c:pt idx="396">
                  <c:v>0.396</c:v>
                </c:pt>
                <c:pt idx="397">
                  <c:v>0.397</c:v>
                </c:pt>
                <c:pt idx="398">
                  <c:v>0.398</c:v>
                </c:pt>
                <c:pt idx="399">
                  <c:v>0.399</c:v>
                </c:pt>
                <c:pt idx="400">
                  <c:v>0.400</c:v>
                </c:pt>
                <c:pt idx="401">
                  <c:v>0.401</c:v>
                </c:pt>
                <c:pt idx="402">
                  <c:v>0.402</c:v>
                </c:pt>
                <c:pt idx="403">
                  <c:v>0.403</c:v>
                </c:pt>
                <c:pt idx="404">
                  <c:v>0.404</c:v>
                </c:pt>
                <c:pt idx="405">
                  <c:v>0.405</c:v>
                </c:pt>
                <c:pt idx="406">
                  <c:v>0.406</c:v>
                </c:pt>
                <c:pt idx="407">
                  <c:v>0.407</c:v>
                </c:pt>
                <c:pt idx="408">
                  <c:v>0.408</c:v>
                </c:pt>
                <c:pt idx="409">
                  <c:v>0.409</c:v>
                </c:pt>
                <c:pt idx="410">
                  <c:v>0.410</c:v>
                </c:pt>
                <c:pt idx="411">
                  <c:v>0.411</c:v>
                </c:pt>
                <c:pt idx="412">
                  <c:v>0.412</c:v>
                </c:pt>
                <c:pt idx="413">
                  <c:v>0.413</c:v>
                </c:pt>
                <c:pt idx="414">
                  <c:v>0.414</c:v>
                </c:pt>
                <c:pt idx="415">
                  <c:v>0.415</c:v>
                </c:pt>
                <c:pt idx="416">
                  <c:v>0.416</c:v>
                </c:pt>
                <c:pt idx="417">
                  <c:v>0.417</c:v>
                </c:pt>
                <c:pt idx="418">
                  <c:v>0.418</c:v>
                </c:pt>
                <c:pt idx="419">
                  <c:v>0.419</c:v>
                </c:pt>
                <c:pt idx="420">
                  <c:v>0.420</c:v>
                </c:pt>
                <c:pt idx="421">
                  <c:v>0.421</c:v>
                </c:pt>
                <c:pt idx="422">
                  <c:v>0.422</c:v>
                </c:pt>
                <c:pt idx="423">
                  <c:v>0.423</c:v>
                </c:pt>
                <c:pt idx="424">
                  <c:v>0.424</c:v>
                </c:pt>
                <c:pt idx="425">
                  <c:v>0.425</c:v>
                </c:pt>
                <c:pt idx="426">
                  <c:v>0.426</c:v>
                </c:pt>
                <c:pt idx="427">
                  <c:v>0.427</c:v>
                </c:pt>
                <c:pt idx="428">
                  <c:v>0.428</c:v>
                </c:pt>
                <c:pt idx="429">
                  <c:v>0.429</c:v>
                </c:pt>
                <c:pt idx="430">
                  <c:v>0.430</c:v>
                </c:pt>
                <c:pt idx="431">
                  <c:v>0.431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0.440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</c:v>
                </c:pt>
                <c:pt idx="445">
                  <c:v>0.445</c:v>
                </c:pt>
                <c:pt idx="446">
                  <c:v>0.446</c:v>
                </c:pt>
                <c:pt idx="447">
                  <c:v>0.447</c:v>
                </c:pt>
                <c:pt idx="448">
                  <c:v>0.448</c:v>
                </c:pt>
                <c:pt idx="449">
                  <c:v>0.449</c:v>
                </c:pt>
                <c:pt idx="450">
                  <c:v>0.450</c:v>
                </c:pt>
                <c:pt idx="451">
                  <c:v>0.451</c:v>
                </c:pt>
                <c:pt idx="452">
                  <c:v>0.452</c:v>
                </c:pt>
                <c:pt idx="453">
                  <c:v>0.453</c:v>
                </c:pt>
                <c:pt idx="454">
                  <c:v>0.454</c:v>
                </c:pt>
                <c:pt idx="455">
                  <c:v>0.455</c:v>
                </c:pt>
                <c:pt idx="456">
                  <c:v>0.456</c:v>
                </c:pt>
                <c:pt idx="457">
                  <c:v>0.457</c:v>
                </c:pt>
                <c:pt idx="458">
                  <c:v>0.458</c:v>
                </c:pt>
                <c:pt idx="459">
                  <c:v>0.459</c:v>
                </c:pt>
                <c:pt idx="460">
                  <c:v>0.460</c:v>
                </c:pt>
                <c:pt idx="461">
                  <c:v>0.461</c:v>
                </c:pt>
                <c:pt idx="462">
                  <c:v>0.462</c:v>
                </c:pt>
                <c:pt idx="463">
                  <c:v>0.463</c:v>
                </c:pt>
                <c:pt idx="464">
                  <c:v>0.464</c:v>
                </c:pt>
                <c:pt idx="465">
                  <c:v>0.465</c:v>
                </c:pt>
                <c:pt idx="466">
                  <c:v>0.466</c:v>
                </c:pt>
                <c:pt idx="467">
                  <c:v>0.467</c:v>
                </c:pt>
                <c:pt idx="468">
                  <c:v>0.468</c:v>
                </c:pt>
                <c:pt idx="469">
                  <c:v>0.469</c:v>
                </c:pt>
                <c:pt idx="470">
                  <c:v>0.470</c:v>
                </c:pt>
                <c:pt idx="471">
                  <c:v>0.471</c:v>
                </c:pt>
                <c:pt idx="472">
                  <c:v>0.472</c:v>
                </c:pt>
                <c:pt idx="473">
                  <c:v>0.473</c:v>
                </c:pt>
                <c:pt idx="474">
                  <c:v>0.474</c:v>
                </c:pt>
                <c:pt idx="475">
                  <c:v>0.475</c:v>
                </c:pt>
                <c:pt idx="476">
                  <c:v>0.476</c:v>
                </c:pt>
                <c:pt idx="477">
                  <c:v>0.477</c:v>
                </c:pt>
                <c:pt idx="478">
                  <c:v>0.478</c:v>
                </c:pt>
                <c:pt idx="479">
                  <c:v>0.479</c:v>
                </c:pt>
                <c:pt idx="480">
                  <c:v>0.480</c:v>
                </c:pt>
                <c:pt idx="481">
                  <c:v>0.481</c:v>
                </c:pt>
                <c:pt idx="482">
                  <c:v>0.482</c:v>
                </c:pt>
                <c:pt idx="483">
                  <c:v>0.483</c:v>
                </c:pt>
                <c:pt idx="484">
                  <c:v>0.484</c:v>
                </c:pt>
                <c:pt idx="485">
                  <c:v>0.485</c:v>
                </c:pt>
                <c:pt idx="486">
                  <c:v>0.486</c:v>
                </c:pt>
                <c:pt idx="487">
                  <c:v>0.487</c:v>
                </c:pt>
                <c:pt idx="488">
                  <c:v>0.488</c:v>
                </c:pt>
                <c:pt idx="489">
                  <c:v>0.489</c:v>
                </c:pt>
                <c:pt idx="490">
                  <c:v>0.490</c:v>
                </c:pt>
                <c:pt idx="491">
                  <c:v>0.491</c:v>
                </c:pt>
                <c:pt idx="492">
                  <c:v>0.492</c:v>
                </c:pt>
                <c:pt idx="493">
                  <c:v>0.493</c:v>
                </c:pt>
                <c:pt idx="494">
                  <c:v>0.494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0.500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</c:v>
                </c:pt>
                <c:pt idx="507">
                  <c:v>0.507</c:v>
                </c:pt>
                <c:pt idx="508">
                  <c:v>0.508</c:v>
                </c:pt>
                <c:pt idx="509">
                  <c:v>0.509</c:v>
                </c:pt>
                <c:pt idx="510">
                  <c:v>0.510</c:v>
                </c:pt>
                <c:pt idx="511">
                  <c:v>0.511</c:v>
                </c:pt>
                <c:pt idx="512">
                  <c:v>0.512</c:v>
                </c:pt>
                <c:pt idx="513">
                  <c:v>0.513</c:v>
                </c:pt>
                <c:pt idx="514">
                  <c:v>0.514</c:v>
                </c:pt>
                <c:pt idx="515">
                  <c:v>0.515</c:v>
                </c:pt>
                <c:pt idx="516">
                  <c:v>0.516</c:v>
                </c:pt>
                <c:pt idx="517">
                  <c:v>0.517</c:v>
                </c:pt>
                <c:pt idx="518">
                  <c:v>0.518</c:v>
                </c:pt>
                <c:pt idx="519">
                  <c:v>0.519</c:v>
                </c:pt>
                <c:pt idx="520">
                  <c:v>0.520</c:v>
                </c:pt>
                <c:pt idx="521">
                  <c:v>0.521</c:v>
                </c:pt>
                <c:pt idx="522">
                  <c:v>0.522</c:v>
                </c:pt>
                <c:pt idx="523">
                  <c:v>0.523</c:v>
                </c:pt>
                <c:pt idx="524">
                  <c:v>0.524</c:v>
                </c:pt>
                <c:pt idx="525">
                  <c:v>0.525</c:v>
                </c:pt>
                <c:pt idx="526">
                  <c:v>0.526</c:v>
                </c:pt>
                <c:pt idx="527">
                  <c:v>0.527</c:v>
                </c:pt>
                <c:pt idx="528">
                  <c:v>0.528</c:v>
                </c:pt>
                <c:pt idx="529">
                  <c:v>0.529</c:v>
                </c:pt>
                <c:pt idx="530">
                  <c:v>0.530</c:v>
                </c:pt>
                <c:pt idx="531">
                  <c:v>0.531</c:v>
                </c:pt>
                <c:pt idx="532">
                  <c:v>0.532</c:v>
                </c:pt>
                <c:pt idx="533">
                  <c:v>0.533</c:v>
                </c:pt>
                <c:pt idx="534">
                  <c:v>0.534</c:v>
                </c:pt>
                <c:pt idx="535">
                  <c:v>0.535</c:v>
                </c:pt>
                <c:pt idx="536">
                  <c:v>0.536</c:v>
                </c:pt>
                <c:pt idx="537">
                  <c:v>0.537</c:v>
                </c:pt>
                <c:pt idx="538">
                  <c:v>0.538</c:v>
                </c:pt>
                <c:pt idx="539">
                  <c:v>0.539</c:v>
                </c:pt>
                <c:pt idx="540">
                  <c:v>0.540</c:v>
                </c:pt>
                <c:pt idx="541">
                  <c:v>0.541</c:v>
                </c:pt>
                <c:pt idx="542">
                  <c:v>0.542</c:v>
                </c:pt>
                <c:pt idx="543">
                  <c:v>0.543</c:v>
                </c:pt>
                <c:pt idx="544">
                  <c:v>0.544</c:v>
                </c:pt>
                <c:pt idx="545">
                  <c:v>0.545</c:v>
                </c:pt>
                <c:pt idx="546">
                  <c:v>0.546</c:v>
                </c:pt>
                <c:pt idx="547">
                  <c:v>0.547</c:v>
                </c:pt>
                <c:pt idx="548">
                  <c:v>0.548</c:v>
                </c:pt>
                <c:pt idx="549">
                  <c:v>0.549</c:v>
                </c:pt>
                <c:pt idx="550">
                  <c:v>0.550</c:v>
                </c:pt>
                <c:pt idx="551">
                  <c:v>0.551</c:v>
                </c:pt>
                <c:pt idx="552">
                  <c:v>0.552</c:v>
                </c:pt>
                <c:pt idx="553">
                  <c:v>0.553</c:v>
                </c:pt>
                <c:pt idx="554">
                  <c:v>0.554</c:v>
                </c:pt>
                <c:pt idx="555">
                  <c:v>0.555</c:v>
                </c:pt>
                <c:pt idx="556">
                  <c:v>0.556</c:v>
                </c:pt>
                <c:pt idx="557">
                  <c:v>0.557</c:v>
                </c:pt>
                <c:pt idx="558">
                  <c:v>0.558</c:v>
                </c:pt>
                <c:pt idx="559">
                  <c:v>0.559</c:v>
                </c:pt>
                <c:pt idx="560">
                  <c:v>0.560</c:v>
                </c:pt>
                <c:pt idx="561">
                  <c:v>0.561</c:v>
                </c:pt>
                <c:pt idx="562">
                  <c:v>0.562</c:v>
                </c:pt>
                <c:pt idx="563">
                  <c:v>0.563</c:v>
                </c:pt>
                <c:pt idx="564">
                  <c:v>0.564</c:v>
                </c:pt>
                <c:pt idx="565">
                  <c:v>0.565</c:v>
                </c:pt>
                <c:pt idx="566">
                  <c:v>0.566</c:v>
                </c:pt>
                <c:pt idx="567">
                  <c:v>0.567</c:v>
                </c:pt>
                <c:pt idx="568">
                  <c:v>0.568</c:v>
                </c:pt>
                <c:pt idx="569">
                  <c:v>0.569</c:v>
                </c:pt>
                <c:pt idx="570">
                  <c:v>0.570</c:v>
                </c:pt>
                <c:pt idx="571">
                  <c:v>0.571</c:v>
                </c:pt>
                <c:pt idx="572">
                  <c:v>0.572</c:v>
                </c:pt>
                <c:pt idx="573">
                  <c:v>0.573</c:v>
                </c:pt>
                <c:pt idx="574">
                  <c:v>0.574</c:v>
                </c:pt>
                <c:pt idx="575">
                  <c:v>0.575</c:v>
                </c:pt>
                <c:pt idx="576">
                  <c:v>0.576</c:v>
                </c:pt>
                <c:pt idx="577">
                  <c:v>0.577</c:v>
                </c:pt>
                <c:pt idx="578">
                  <c:v>0.578</c:v>
                </c:pt>
                <c:pt idx="579">
                  <c:v>0.579</c:v>
                </c:pt>
                <c:pt idx="580">
                  <c:v>0.580</c:v>
                </c:pt>
                <c:pt idx="581">
                  <c:v>0.581</c:v>
                </c:pt>
                <c:pt idx="582">
                  <c:v>0.582</c:v>
                </c:pt>
                <c:pt idx="583">
                  <c:v>0.583</c:v>
                </c:pt>
                <c:pt idx="584">
                  <c:v>0.584</c:v>
                </c:pt>
                <c:pt idx="585">
                  <c:v>0.585</c:v>
                </c:pt>
                <c:pt idx="586">
                  <c:v>0.586</c:v>
                </c:pt>
                <c:pt idx="587">
                  <c:v>0.587</c:v>
                </c:pt>
                <c:pt idx="588">
                  <c:v>0.588</c:v>
                </c:pt>
                <c:pt idx="589">
                  <c:v>0.589</c:v>
                </c:pt>
                <c:pt idx="590">
                  <c:v>0.590</c:v>
                </c:pt>
                <c:pt idx="591">
                  <c:v>0.591</c:v>
                </c:pt>
                <c:pt idx="592">
                  <c:v>0.592</c:v>
                </c:pt>
                <c:pt idx="593">
                  <c:v>0.593</c:v>
                </c:pt>
                <c:pt idx="594">
                  <c:v>0.594</c:v>
                </c:pt>
                <c:pt idx="595">
                  <c:v>0.595</c:v>
                </c:pt>
                <c:pt idx="596">
                  <c:v>0.596</c:v>
                </c:pt>
                <c:pt idx="597">
                  <c:v>0.597</c:v>
                </c:pt>
                <c:pt idx="598">
                  <c:v>0.598</c:v>
                </c:pt>
                <c:pt idx="599">
                  <c:v>0.599</c:v>
                </c:pt>
                <c:pt idx="600">
                  <c:v>0.600</c:v>
                </c:pt>
                <c:pt idx="601">
                  <c:v>0.601</c:v>
                </c:pt>
                <c:pt idx="602">
                  <c:v>0.602</c:v>
                </c:pt>
                <c:pt idx="603">
                  <c:v>0.603</c:v>
                </c:pt>
                <c:pt idx="604">
                  <c:v>0.604</c:v>
                </c:pt>
                <c:pt idx="605">
                  <c:v>0.605</c:v>
                </c:pt>
                <c:pt idx="606">
                  <c:v>0.606</c:v>
                </c:pt>
                <c:pt idx="607">
                  <c:v>0.607</c:v>
                </c:pt>
                <c:pt idx="608">
                  <c:v>0.608</c:v>
                </c:pt>
                <c:pt idx="609">
                  <c:v>0.609</c:v>
                </c:pt>
                <c:pt idx="610">
                  <c:v>0.610</c:v>
                </c:pt>
                <c:pt idx="611">
                  <c:v>0.611</c:v>
                </c:pt>
                <c:pt idx="612">
                  <c:v>0.612</c:v>
                </c:pt>
                <c:pt idx="613">
                  <c:v>0.613</c:v>
                </c:pt>
                <c:pt idx="614">
                  <c:v>0.614</c:v>
                </c:pt>
                <c:pt idx="615">
                  <c:v>0.615</c:v>
                </c:pt>
                <c:pt idx="616">
                  <c:v>0.616</c:v>
                </c:pt>
                <c:pt idx="617">
                  <c:v>0.617</c:v>
                </c:pt>
                <c:pt idx="618">
                  <c:v>0.618</c:v>
                </c:pt>
                <c:pt idx="619">
                  <c:v>0.619</c:v>
                </c:pt>
                <c:pt idx="620">
                  <c:v>0.620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0.630</c:v>
                </c:pt>
                <c:pt idx="631">
                  <c:v>0.631</c:v>
                </c:pt>
                <c:pt idx="632">
                  <c:v>0.632</c:v>
                </c:pt>
                <c:pt idx="633">
                  <c:v>0.633</c:v>
                </c:pt>
                <c:pt idx="634">
                  <c:v>0.634</c:v>
                </c:pt>
                <c:pt idx="635">
                  <c:v>0.635</c:v>
                </c:pt>
                <c:pt idx="636">
                  <c:v>0.636</c:v>
                </c:pt>
                <c:pt idx="637">
                  <c:v>0.637</c:v>
                </c:pt>
                <c:pt idx="638">
                  <c:v>0.638</c:v>
                </c:pt>
                <c:pt idx="639">
                  <c:v>0.639</c:v>
                </c:pt>
                <c:pt idx="640">
                  <c:v>0.640</c:v>
                </c:pt>
                <c:pt idx="641">
                  <c:v>0.641</c:v>
                </c:pt>
                <c:pt idx="642">
                  <c:v>0.642</c:v>
                </c:pt>
                <c:pt idx="643">
                  <c:v>0.643</c:v>
                </c:pt>
                <c:pt idx="644">
                  <c:v>0.644</c:v>
                </c:pt>
                <c:pt idx="645">
                  <c:v>0.645</c:v>
                </c:pt>
                <c:pt idx="646">
                  <c:v>0.646</c:v>
                </c:pt>
                <c:pt idx="647">
                  <c:v>0.647</c:v>
                </c:pt>
                <c:pt idx="648">
                  <c:v>0.648</c:v>
                </c:pt>
                <c:pt idx="649">
                  <c:v>0.649</c:v>
                </c:pt>
                <c:pt idx="650">
                  <c:v>0.650</c:v>
                </c:pt>
                <c:pt idx="651">
                  <c:v>0.651</c:v>
                </c:pt>
                <c:pt idx="652">
                  <c:v>0.652</c:v>
                </c:pt>
                <c:pt idx="653">
                  <c:v>0.653</c:v>
                </c:pt>
                <c:pt idx="654">
                  <c:v>0.654</c:v>
                </c:pt>
                <c:pt idx="655">
                  <c:v>0.655</c:v>
                </c:pt>
                <c:pt idx="656">
                  <c:v>0.656</c:v>
                </c:pt>
                <c:pt idx="657">
                  <c:v>0.657</c:v>
                </c:pt>
                <c:pt idx="658">
                  <c:v>0.658</c:v>
                </c:pt>
                <c:pt idx="659">
                  <c:v>0.659</c:v>
                </c:pt>
                <c:pt idx="660">
                  <c:v>0.660</c:v>
                </c:pt>
                <c:pt idx="661">
                  <c:v>0.661</c:v>
                </c:pt>
                <c:pt idx="662">
                  <c:v>0.662</c:v>
                </c:pt>
                <c:pt idx="663">
                  <c:v>0.663</c:v>
                </c:pt>
                <c:pt idx="664">
                  <c:v>0.664</c:v>
                </c:pt>
                <c:pt idx="665">
                  <c:v>0.665</c:v>
                </c:pt>
                <c:pt idx="666">
                  <c:v>0.666</c:v>
                </c:pt>
                <c:pt idx="667">
                  <c:v>0.667</c:v>
                </c:pt>
                <c:pt idx="668">
                  <c:v>0.668</c:v>
                </c:pt>
                <c:pt idx="669">
                  <c:v>0.669</c:v>
                </c:pt>
                <c:pt idx="670">
                  <c:v>0.670</c:v>
                </c:pt>
                <c:pt idx="671">
                  <c:v>0.671</c:v>
                </c:pt>
                <c:pt idx="672">
                  <c:v>0.672</c:v>
                </c:pt>
                <c:pt idx="673">
                  <c:v>0.673</c:v>
                </c:pt>
                <c:pt idx="674">
                  <c:v>0.674</c:v>
                </c:pt>
                <c:pt idx="675">
                  <c:v>0.675</c:v>
                </c:pt>
                <c:pt idx="676">
                  <c:v>0.676</c:v>
                </c:pt>
                <c:pt idx="677">
                  <c:v>0.677</c:v>
                </c:pt>
                <c:pt idx="678">
                  <c:v>0.678</c:v>
                </c:pt>
                <c:pt idx="679">
                  <c:v>0.679</c:v>
                </c:pt>
                <c:pt idx="680">
                  <c:v>0.680</c:v>
                </c:pt>
                <c:pt idx="681">
                  <c:v>0.681</c:v>
                </c:pt>
                <c:pt idx="682">
                  <c:v>0.682</c:v>
                </c:pt>
                <c:pt idx="683">
                  <c:v>0.683</c:v>
                </c:pt>
                <c:pt idx="684">
                  <c:v>0.684</c:v>
                </c:pt>
                <c:pt idx="685">
                  <c:v>0.685</c:v>
                </c:pt>
                <c:pt idx="686">
                  <c:v>0.686</c:v>
                </c:pt>
                <c:pt idx="687">
                  <c:v>0.687</c:v>
                </c:pt>
                <c:pt idx="688">
                  <c:v>0.688</c:v>
                </c:pt>
                <c:pt idx="689">
                  <c:v>0.689</c:v>
                </c:pt>
                <c:pt idx="690">
                  <c:v>0.690</c:v>
                </c:pt>
                <c:pt idx="691">
                  <c:v>0.691</c:v>
                </c:pt>
                <c:pt idx="692">
                  <c:v>0.692</c:v>
                </c:pt>
                <c:pt idx="693">
                  <c:v>0.693</c:v>
                </c:pt>
                <c:pt idx="694">
                  <c:v>0.694</c:v>
                </c:pt>
                <c:pt idx="695">
                  <c:v>0.695</c:v>
                </c:pt>
                <c:pt idx="696">
                  <c:v>0.696</c:v>
                </c:pt>
                <c:pt idx="697">
                  <c:v>0.697</c:v>
                </c:pt>
                <c:pt idx="698">
                  <c:v>0.698</c:v>
                </c:pt>
                <c:pt idx="699">
                  <c:v>0.699</c:v>
                </c:pt>
                <c:pt idx="700">
                  <c:v>0.700</c:v>
                </c:pt>
                <c:pt idx="701">
                  <c:v>0.701</c:v>
                </c:pt>
                <c:pt idx="702">
                  <c:v>0.702</c:v>
                </c:pt>
                <c:pt idx="703">
                  <c:v>0.703</c:v>
                </c:pt>
                <c:pt idx="704">
                  <c:v>0.704</c:v>
                </c:pt>
                <c:pt idx="705">
                  <c:v>0.705</c:v>
                </c:pt>
                <c:pt idx="706">
                  <c:v>0.706</c:v>
                </c:pt>
                <c:pt idx="707">
                  <c:v>0.707</c:v>
                </c:pt>
                <c:pt idx="708">
                  <c:v>0.708</c:v>
                </c:pt>
                <c:pt idx="709">
                  <c:v>0.709</c:v>
                </c:pt>
                <c:pt idx="710">
                  <c:v>0.710</c:v>
                </c:pt>
                <c:pt idx="711">
                  <c:v>0.711</c:v>
                </c:pt>
                <c:pt idx="712">
                  <c:v>0.712</c:v>
                </c:pt>
                <c:pt idx="713">
                  <c:v>0.713</c:v>
                </c:pt>
                <c:pt idx="714">
                  <c:v>0.714</c:v>
                </c:pt>
                <c:pt idx="715">
                  <c:v>0.715</c:v>
                </c:pt>
                <c:pt idx="716">
                  <c:v>0.716</c:v>
                </c:pt>
                <c:pt idx="717">
                  <c:v>0.717</c:v>
                </c:pt>
                <c:pt idx="718">
                  <c:v>0.718</c:v>
                </c:pt>
                <c:pt idx="719">
                  <c:v>0.719</c:v>
                </c:pt>
                <c:pt idx="720">
                  <c:v>0.720</c:v>
                </c:pt>
                <c:pt idx="721">
                  <c:v>0.721</c:v>
                </c:pt>
                <c:pt idx="722">
                  <c:v>0.722</c:v>
                </c:pt>
                <c:pt idx="723">
                  <c:v>0.723</c:v>
                </c:pt>
                <c:pt idx="724">
                  <c:v>0.724</c:v>
                </c:pt>
                <c:pt idx="725">
                  <c:v>0.725</c:v>
                </c:pt>
                <c:pt idx="726">
                  <c:v>0.726</c:v>
                </c:pt>
                <c:pt idx="727">
                  <c:v>0.727</c:v>
                </c:pt>
                <c:pt idx="728">
                  <c:v>0.728</c:v>
                </c:pt>
                <c:pt idx="729">
                  <c:v>0.729</c:v>
                </c:pt>
                <c:pt idx="730">
                  <c:v>0.730</c:v>
                </c:pt>
                <c:pt idx="731">
                  <c:v>0.731</c:v>
                </c:pt>
                <c:pt idx="732">
                  <c:v>0.732</c:v>
                </c:pt>
                <c:pt idx="733">
                  <c:v>0.733</c:v>
                </c:pt>
                <c:pt idx="734">
                  <c:v>0.734</c:v>
                </c:pt>
                <c:pt idx="735">
                  <c:v>0.735</c:v>
                </c:pt>
                <c:pt idx="736">
                  <c:v>0.736</c:v>
                </c:pt>
                <c:pt idx="737">
                  <c:v>0.737</c:v>
                </c:pt>
                <c:pt idx="738">
                  <c:v>0.738</c:v>
                </c:pt>
                <c:pt idx="739">
                  <c:v>0.739</c:v>
                </c:pt>
                <c:pt idx="740">
                  <c:v>0.740</c:v>
                </c:pt>
                <c:pt idx="741">
                  <c:v>0.741</c:v>
                </c:pt>
                <c:pt idx="742">
                  <c:v>0.742</c:v>
                </c:pt>
                <c:pt idx="743">
                  <c:v>0.743</c:v>
                </c:pt>
                <c:pt idx="744">
                  <c:v>0.744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0.750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</c:v>
                </c:pt>
                <c:pt idx="757">
                  <c:v>0.757</c:v>
                </c:pt>
                <c:pt idx="758">
                  <c:v>0.758</c:v>
                </c:pt>
                <c:pt idx="759">
                  <c:v>0.759</c:v>
                </c:pt>
                <c:pt idx="760">
                  <c:v>0.760</c:v>
                </c:pt>
                <c:pt idx="761">
                  <c:v>0.761</c:v>
                </c:pt>
                <c:pt idx="762">
                  <c:v>0.762</c:v>
                </c:pt>
                <c:pt idx="763">
                  <c:v>0.763</c:v>
                </c:pt>
                <c:pt idx="764">
                  <c:v>0.764</c:v>
                </c:pt>
                <c:pt idx="765">
                  <c:v>0.765</c:v>
                </c:pt>
                <c:pt idx="766">
                  <c:v>0.766</c:v>
                </c:pt>
                <c:pt idx="767">
                  <c:v>0.767</c:v>
                </c:pt>
                <c:pt idx="768">
                  <c:v>0.768</c:v>
                </c:pt>
                <c:pt idx="769">
                  <c:v>0.769</c:v>
                </c:pt>
                <c:pt idx="770">
                  <c:v>0.770</c:v>
                </c:pt>
                <c:pt idx="771">
                  <c:v>0.771</c:v>
                </c:pt>
                <c:pt idx="772">
                  <c:v>0.772</c:v>
                </c:pt>
                <c:pt idx="773">
                  <c:v>0.773</c:v>
                </c:pt>
                <c:pt idx="774">
                  <c:v>0.774</c:v>
                </c:pt>
                <c:pt idx="775">
                  <c:v>0.775</c:v>
                </c:pt>
                <c:pt idx="776">
                  <c:v>0.776</c:v>
                </c:pt>
                <c:pt idx="777">
                  <c:v>0.777</c:v>
                </c:pt>
                <c:pt idx="778">
                  <c:v>0.778</c:v>
                </c:pt>
                <c:pt idx="779">
                  <c:v>0.779</c:v>
                </c:pt>
                <c:pt idx="780">
                  <c:v>0.780</c:v>
                </c:pt>
                <c:pt idx="781">
                  <c:v>0.781</c:v>
                </c:pt>
                <c:pt idx="782">
                  <c:v>0.782</c:v>
                </c:pt>
                <c:pt idx="783">
                  <c:v>0.783</c:v>
                </c:pt>
                <c:pt idx="784">
                  <c:v>0.784</c:v>
                </c:pt>
                <c:pt idx="785">
                  <c:v>0.785</c:v>
                </c:pt>
                <c:pt idx="786">
                  <c:v>0.786</c:v>
                </c:pt>
                <c:pt idx="787">
                  <c:v>0.787</c:v>
                </c:pt>
                <c:pt idx="788">
                  <c:v>0.788</c:v>
                </c:pt>
                <c:pt idx="789">
                  <c:v>0.789</c:v>
                </c:pt>
                <c:pt idx="790">
                  <c:v>0.790</c:v>
                </c:pt>
                <c:pt idx="791">
                  <c:v>0.791</c:v>
                </c:pt>
                <c:pt idx="792">
                  <c:v>0.792</c:v>
                </c:pt>
                <c:pt idx="793">
                  <c:v>0.793</c:v>
                </c:pt>
                <c:pt idx="794">
                  <c:v>0.794</c:v>
                </c:pt>
                <c:pt idx="795">
                  <c:v>0.795</c:v>
                </c:pt>
                <c:pt idx="796">
                  <c:v>0.796</c:v>
                </c:pt>
                <c:pt idx="797">
                  <c:v>0.797</c:v>
                </c:pt>
                <c:pt idx="798">
                  <c:v>0.798</c:v>
                </c:pt>
                <c:pt idx="799">
                  <c:v>0.799</c:v>
                </c:pt>
                <c:pt idx="800">
                  <c:v>0.800</c:v>
                </c:pt>
                <c:pt idx="801">
                  <c:v>0.801</c:v>
                </c:pt>
                <c:pt idx="802">
                  <c:v>0.802</c:v>
                </c:pt>
                <c:pt idx="803">
                  <c:v>0.803</c:v>
                </c:pt>
                <c:pt idx="804">
                  <c:v>0.804</c:v>
                </c:pt>
                <c:pt idx="805">
                  <c:v>0.805</c:v>
                </c:pt>
                <c:pt idx="806">
                  <c:v>0.806</c:v>
                </c:pt>
                <c:pt idx="807">
                  <c:v>0.807</c:v>
                </c:pt>
                <c:pt idx="808">
                  <c:v>0.808</c:v>
                </c:pt>
                <c:pt idx="809">
                  <c:v>0.809</c:v>
                </c:pt>
                <c:pt idx="810">
                  <c:v>0.810</c:v>
                </c:pt>
                <c:pt idx="811">
                  <c:v>0.811</c:v>
                </c:pt>
                <c:pt idx="812">
                  <c:v>0.812</c:v>
                </c:pt>
                <c:pt idx="813">
                  <c:v>0.813</c:v>
                </c:pt>
                <c:pt idx="814">
                  <c:v>0.814</c:v>
                </c:pt>
                <c:pt idx="815">
                  <c:v>0.815</c:v>
                </c:pt>
                <c:pt idx="816">
                  <c:v>0.816</c:v>
                </c:pt>
                <c:pt idx="817">
                  <c:v>0.817</c:v>
                </c:pt>
                <c:pt idx="818">
                  <c:v>0.818</c:v>
                </c:pt>
                <c:pt idx="819">
                  <c:v>0.819</c:v>
                </c:pt>
                <c:pt idx="820">
                  <c:v>0.820</c:v>
                </c:pt>
                <c:pt idx="821">
                  <c:v>0.821</c:v>
                </c:pt>
                <c:pt idx="822">
                  <c:v>0.822</c:v>
                </c:pt>
                <c:pt idx="823">
                  <c:v>0.823</c:v>
                </c:pt>
                <c:pt idx="824">
                  <c:v>0.824</c:v>
                </c:pt>
                <c:pt idx="825">
                  <c:v>0.825</c:v>
                </c:pt>
                <c:pt idx="826">
                  <c:v>0.826</c:v>
                </c:pt>
                <c:pt idx="827">
                  <c:v>0.827</c:v>
                </c:pt>
                <c:pt idx="828">
                  <c:v>0.828</c:v>
                </c:pt>
                <c:pt idx="829">
                  <c:v>0.829</c:v>
                </c:pt>
                <c:pt idx="830">
                  <c:v>0.830</c:v>
                </c:pt>
                <c:pt idx="831">
                  <c:v>0.831</c:v>
                </c:pt>
                <c:pt idx="832">
                  <c:v>0.832</c:v>
                </c:pt>
                <c:pt idx="833">
                  <c:v>0.833</c:v>
                </c:pt>
                <c:pt idx="834">
                  <c:v>0.834</c:v>
                </c:pt>
                <c:pt idx="835">
                  <c:v>0.835</c:v>
                </c:pt>
                <c:pt idx="836">
                  <c:v>0.836</c:v>
                </c:pt>
                <c:pt idx="837">
                  <c:v>0.837</c:v>
                </c:pt>
                <c:pt idx="838">
                  <c:v>0.838</c:v>
                </c:pt>
                <c:pt idx="839">
                  <c:v>0.839</c:v>
                </c:pt>
                <c:pt idx="840">
                  <c:v>0.840</c:v>
                </c:pt>
                <c:pt idx="841">
                  <c:v>0.841</c:v>
                </c:pt>
                <c:pt idx="842">
                  <c:v>0.842</c:v>
                </c:pt>
                <c:pt idx="843">
                  <c:v>0.843</c:v>
                </c:pt>
                <c:pt idx="844">
                  <c:v>0.844</c:v>
                </c:pt>
                <c:pt idx="845">
                  <c:v>0.845</c:v>
                </c:pt>
                <c:pt idx="846">
                  <c:v>0.846</c:v>
                </c:pt>
                <c:pt idx="847">
                  <c:v>0.847</c:v>
                </c:pt>
                <c:pt idx="848">
                  <c:v>0.848</c:v>
                </c:pt>
                <c:pt idx="849">
                  <c:v>0.849</c:v>
                </c:pt>
                <c:pt idx="850">
                  <c:v>0.850</c:v>
                </c:pt>
                <c:pt idx="851">
                  <c:v>0.851</c:v>
                </c:pt>
                <c:pt idx="852">
                  <c:v>0.852</c:v>
                </c:pt>
                <c:pt idx="853">
                  <c:v>0.853</c:v>
                </c:pt>
                <c:pt idx="854">
                  <c:v>0.854</c:v>
                </c:pt>
                <c:pt idx="855">
                  <c:v>0.855</c:v>
                </c:pt>
                <c:pt idx="856">
                  <c:v>0.856</c:v>
                </c:pt>
                <c:pt idx="857">
                  <c:v>0.857</c:v>
                </c:pt>
                <c:pt idx="858">
                  <c:v>0.858</c:v>
                </c:pt>
                <c:pt idx="859">
                  <c:v>0.859</c:v>
                </c:pt>
                <c:pt idx="860">
                  <c:v>0.860</c:v>
                </c:pt>
                <c:pt idx="861">
                  <c:v>0.861</c:v>
                </c:pt>
                <c:pt idx="862">
                  <c:v>0.862</c:v>
                </c:pt>
                <c:pt idx="863">
                  <c:v>0.863</c:v>
                </c:pt>
                <c:pt idx="864">
                  <c:v>0.864</c:v>
                </c:pt>
                <c:pt idx="865">
                  <c:v>0.865</c:v>
                </c:pt>
                <c:pt idx="866">
                  <c:v>0.866</c:v>
                </c:pt>
                <c:pt idx="867">
                  <c:v>0.867</c:v>
                </c:pt>
                <c:pt idx="868">
                  <c:v>0.868</c:v>
                </c:pt>
                <c:pt idx="869">
                  <c:v>0.869</c:v>
                </c:pt>
                <c:pt idx="870">
                  <c:v>0.870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0.880</c:v>
                </c:pt>
                <c:pt idx="881">
                  <c:v>0.881</c:v>
                </c:pt>
                <c:pt idx="882">
                  <c:v>0.882</c:v>
                </c:pt>
                <c:pt idx="883">
                  <c:v>0.883</c:v>
                </c:pt>
                <c:pt idx="884">
                  <c:v>0.884</c:v>
                </c:pt>
                <c:pt idx="885">
                  <c:v>0.885</c:v>
                </c:pt>
                <c:pt idx="886">
                  <c:v>0.886</c:v>
                </c:pt>
                <c:pt idx="887">
                  <c:v>0.887</c:v>
                </c:pt>
                <c:pt idx="888">
                  <c:v>0.888</c:v>
                </c:pt>
                <c:pt idx="889">
                  <c:v>0.889</c:v>
                </c:pt>
                <c:pt idx="890">
                  <c:v>0.890</c:v>
                </c:pt>
                <c:pt idx="891">
                  <c:v>0.891</c:v>
                </c:pt>
                <c:pt idx="892">
                  <c:v>0.892</c:v>
                </c:pt>
                <c:pt idx="893">
                  <c:v>0.893</c:v>
                </c:pt>
                <c:pt idx="894">
                  <c:v>0.894</c:v>
                </c:pt>
                <c:pt idx="895">
                  <c:v>0.895</c:v>
                </c:pt>
                <c:pt idx="896">
                  <c:v>0.896</c:v>
                </c:pt>
                <c:pt idx="897">
                  <c:v>0.897</c:v>
                </c:pt>
                <c:pt idx="898">
                  <c:v>0.898</c:v>
                </c:pt>
                <c:pt idx="899">
                  <c:v>0.899</c:v>
                </c:pt>
                <c:pt idx="900">
                  <c:v>0.900</c:v>
                </c:pt>
                <c:pt idx="901">
                  <c:v>0.901</c:v>
                </c:pt>
                <c:pt idx="902">
                  <c:v>0.902</c:v>
                </c:pt>
                <c:pt idx="903">
                  <c:v>0.903</c:v>
                </c:pt>
                <c:pt idx="904">
                  <c:v>0.904</c:v>
                </c:pt>
                <c:pt idx="905">
                  <c:v>0.905</c:v>
                </c:pt>
                <c:pt idx="906">
                  <c:v>0.906</c:v>
                </c:pt>
                <c:pt idx="907">
                  <c:v>0.907</c:v>
                </c:pt>
                <c:pt idx="908">
                  <c:v>0.908</c:v>
                </c:pt>
                <c:pt idx="909">
                  <c:v>0.909</c:v>
                </c:pt>
                <c:pt idx="910">
                  <c:v>0.910</c:v>
                </c:pt>
                <c:pt idx="911">
                  <c:v>0.911</c:v>
                </c:pt>
                <c:pt idx="912">
                  <c:v>0.912</c:v>
                </c:pt>
                <c:pt idx="913">
                  <c:v>0.913</c:v>
                </c:pt>
                <c:pt idx="914">
                  <c:v>0.914</c:v>
                </c:pt>
                <c:pt idx="915">
                  <c:v>0.915</c:v>
                </c:pt>
                <c:pt idx="916">
                  <c:v>0.916</c:v>
                </c:pt>
                <c:pt idx="917">
                  <c:v>0.917</c:v>
                </c:pt>
                <c:pt idx="918">
                  <c:v>0.918</c:v>
                </c:pt>
                <c:pt idx="919">
                  <c:v>0.919</c:v>
                </c:pt>
                <c:pt idx="920">
                  <c:v>0.920</c:v>
                </c:pt>
                <c:pt idx="921">
                  <c:v>0.921</c:v>
                </c:pt>
                <c:pt idx="922">
                  <c:v>0.922</c:v>
                </c:pt>
                <c:pt idx="923">
                  <c:v>0.923</c:v>
                </c:pt>
                <c:pt idx="924">
                  <c:v>0.924</c:v>
                </c:pt>
                <c:pt idx="925">
                  <c:v>0.925</c:v>
                </c:pt>
                <c:pt idx="926">
                  <c:v>0.926</c:v>
                </c:pt>
                <c:pt idx="927">
                  <c:v>0.927</c:v>
                </c:pt>
                <c:pt idx="928">
                  <c:v>0.928</c:v>
                </c:pt>
                <c:pt idx="929">
                  <c:v>0.929</c:v>
                </c:pt>
                <c:pt idx="930">
                  <c:v>0.930</c:v>
                </c:pt>
                <c:pt idx="931">
                  <c:v>0.931</c:v>
                </c:pt>
                <c:pt idx="932">
                  <c:v>0.932</c:v>
                </c:pt>
                <c:pt idx="933">
                  <c:v>0.933</c:v>
                </c:pt>
                <c:pt idx="934">
                  <c:v>0.934</c:v>
                </c:pt>
                <c:pt idx="935">
                  <c:v>0.935</c:v>
                </c:pt>
                <c:pt idx="936">
                  <c:v>0.936</c:v>
                </c:pt>
                <c:pt idx="937">
                  <c:v>0.937</c:v>
                </c:pt>
                <c:pt idx="938">
                  <c:v>0.938</c:v>
                </c:pt>
                <c:pt idx="939">
                  <c:v>0.939</c:v>
                </c:pt>
                <c:pt idx="940">
                  <c:v>0.940</c:v>
                </c:pt>
                <c:pt idx="941">
                  <c:v>0.941</c:v>
                </c:pt>
                <c:pt idx="942">
                  <c:v>0.942</c:v>
                </c:pt>
                <c:pt idx="943">
                  <c:v>0.943</c:v>
                </c:pt>
                <c:pt idx="944">
                  <c:v>0.944</c:v>
                </c:pt>
                <c:pt idx="945">
                  <c:v>0.945</c:v>
                </c:pt>
                <c:pt idx="946">
                  <c:v>0.946</c:v>
                </c:pt>
                <c:pt idx="947">
                  <c:v>0.947</c:v>
                </c:pt>
                <c:pt idx="948">
                  <c:v>0.948</c:v>
                </c:pt>
                <c:pt idx="949">
                  <c:v>0.949</c:v>
                </c:pt>
                <c:pt idx="950">
                  <c:v>0.950</c:v>
                </c:pt>
                <c:pt idx="951">
                  <c:v>0.951</c:v>
                </c:pt>
                <c:pt idx="952">
                  <c:v>0.952</c:v>
                </c:pt>
                <c:pt idx="953">
                  <c:v>0.953</c:v>
                </c:pt>
                <c:pt idx="954">
                  <c:v>0.954</c:v>
                </c:pt>
                <c:pt idx="955">
                  <c:v>0.955</c:v>
                </c:pt>
                <c:pt idx="956">
                  <c:v>0.956</c:v>
                </c:pt>
                <c:pt idx="957">
                  <c:v>0.957</c:v>
                </c:pt>
                <c:pt idx="958">
                  <c:v>0.958</c:v>
                </c:pt>
                <c:pt idx="959">
                  <c:v>0.959</c:v>
                </c:pt>
                <c:pt idx="960">
                  <c:v>0.960</c:v>
                </c:pt>
                <c:pt idx="961">
                  <c:v>0.961</c:v>
                </c:pt>
                <c:pt idx="962">
                  <c:v>0.962</c:v>
                </c:pt>
                <c:pt idx="963">
                  <c:v>0.963</c:v>
                </c:pt>
                <c:pt idx="964">
                  <c:v>0.964</c:v>
                </c:pt>
                <c:pt idx="965">
                  <c:v>0.965</c:v>
                </c:pt>
                <c:pt idx="966">
                  <c:v>0.966</c:v>
                </c:pt>
                <c:pt idx="967">
                  <c:v>0.967</c:v>
                </c:pt>
                <c:pt idx="968">
                  <c:v>0.968</c:v>
                </c:pt>
                <c:pt idx="969">
                  <c:v>0.969</c:v>
                </c:pt>
                <c:pt idx="970">
                  <c:v>0.970</c:v>
                </c:pt>
                <c:pt idx="971">
                  <c:v>0.971</c:v>
                </c:pt>
                <c:pt idx="972">
                  <c:v>0.972</c:v>
                </c:pt>
                <c:pt idx="973">
                  <c:v>0.973</c:v>
                </c:pt>
                <c:pt idx="974">
                  <c:v>0.974</c:v>
                </c:pt>
                <c:pt idx="975">
                  <c:v>0.975</c:v>
                </c:pt>
                <c:pt idx="976">
                  <c:v>0.976</c:v>
                </c:pt>
                <c:pt idx="977">
                  <c:v>0.977</c:v>
                </c:pt>
                <c:pt idx="978">
                  <c:v>0.978</c:v>
                </c:pt>
                <c:pt idx="979">
                  <c:v>0.979</c:v>
                </c:pt>
                <c:pt idx="980">
                  <c:v>0.980</c:v>
                </c:pt>
                <c:pt idx="981">
                  <c:v>0.981</c:v>
                </c:pt>
                <c:pt idx="982">
                  <c:v>0.982</c:v>
                </c:pt>
                <c:pt idx="983">
                  <c:v>0.983</c:v>
                </c:pt>
                <c:pt idx="984">
                  <c:v>0.984</c:v>
                </c:pt>
                <c:pt idx="985">
                  <c:v>0.985</c:v>
                </c:pt>
                <c:pt idx="986">
                  <c:v>0.986</c:v>
                </c:pt>
                <c:pt idx="987">
                  <c:v>0.987</c:v>
                </c:pt>
                <c:pt idx="988">
                  <c:v>0.988</c:v>
                </c:pt>
                <c:pt idx="989">
                  <c:v>0.989</c:v>
                </c:pt>
                <c:pt idx="990">
                  <c:v>0.990</c:v>
                </c:pt>
                <c:pt idx="991">
                  <c:v>0.991</c:v>
                </c:pt>
                <c:pt idx="992">
                  <c:v>0.992</c:v>
                </c:pt>
                <c:pt idx="993">
                  <c:v>0.993</c:v>
                </c:pt>
                <c:pt idx="994">
                  <c:v>0.994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1.000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Tabelle1!$L$2:$L$1002</c15:sqref>
                  </c15:fullRef>
                </c:ext>
              </c:extLst>
              <c:f>Tabelle1!$L$3:$L$1002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FBD-4128-ACFF-07FE2D92579E}"/>
            </c:ext>
          </c:extLst>
        </c:ser>
        <c:ser>
          <c:idx val="12"/>
          <c:order val="12"/>
          <c:tx>
            <c:strRef>
              <c:f>Tabelle1!$M$1</c:f>
              <c:strCache>
                <c:ptCount val="1"/>
                <c:pt idx="0">
                  <c:v> Naivety 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Tabelle1!$A:$A</c15:sqref>
                  </c15:fullRef>
                </c:ext>
              </c:extLst>
              <c:f>Tabelle1!$A$2:$A$1048576</c:f>
              <c:strCache>
                <c:ptCount val="1001"/>
                <c:pt idx="0">
                  <c:v>0.0</c:v>
                </c:pt>
                <c:pt idx="1">
                  <c:v>0.001</c:v>
                </c:pt>
                <c:pt idx="2">
                  <c:v>0.002</c:v>
                </c:pt>
                <c:pt idx="3">
                  <c:v>0.003</c:v>
                </c:pt>
                <c:pt idx="4">
                  <c:v>0.004</c:v>
                </c:pt>
                <c:pt idx="5">
                  <c:v>0.005</c:v>
                </c:pt>
                <c:pt idx="6">
                  <c:v>0.006</c:v>
                </c:pt>
                <c:pt idx="7">
                  <c:v>0.007</c:v>
                </c:pt>
                <c:pt idx="8">
                  <c:v>0.008</c:v>
                </c:pt>
                <c:pt idx="9">
                  <c:v>0.009</c:v>
                </c:pt>
                <c:pt idx="10">
                  <c:v>0.010</c:v>
                </c:pt>
                <c:pt idx="11">
                  <c:v>0.011</c:v>
                </c:pt>
                <c:pt idx="12">
                  <c:v>0.012</c:v>
                </c:pt>
                <c:pt idx="13">
                  <c:v>0.013</c:v>
                </c:pt>
                <c:pt idx="14">
                  <c:v>0.014</c:v>
                </c:pt>
                <c:pt idx="15">
                  <c:v>0.015</c:v>
                </c:pt>
                <c:pt idx="16">
                  <c:v>0.016</c:v>
                </c:pt>
                <c:pt idx="17">
                  <c:v>0.017</c:v>
                </c:pt>
                <c:pt idx="18">
                  <c:v>0.018</c:v>
                </c:pt>
                <c:pt idx="19">
                  <c:v>0.019</c:v>
                </c:pt>
                <c:pt idx="20">
                  <c:v>0.020</c:v>
                </c:pt>
                <c:pt idx="21">
                  <c:v>0.021</c:v>
                </c:pt>
                <c:pt idx="22">
                  <c:v>0.022</c:v>
                </c:pt>
                <c:pt idx="23">
                  <c:v>0.023</c:v>
                </c:pt>
                <c:pt idx="24">
                  <c:v>0.024</c:v>
                </c:pt>
                <c:pt idx="25">
                  <c:v>0.025</c:v>
                </c:pt>
                <c:pt idx="26">
                  <c:v>0.026</c:v>
                </c:pt>
                <c:pt idx="27">
                  <c:v>0.027</c:v>
                </c:pt>
                <c:pt idx="28">
                  <c:v>0.028</c:v>
                </c:pt>
                <c:pt idx="29">
                  <c:v>0.029</c:v>
                </c:pt>
                <c:pt idx="30">
                  <c:v>0.030</c:v>
                </c:pt>
                <c:pt idx="31">
                  <c:v>0.031</c:v>
                </c:pt>
                <c:pt idx="32">
                  <c:v>0.032</c:v>
                </c:pt>
                <c:pt idx="33">
                  <c:v>0.033</c:v>
                </c:pt>
                <c:pt idx="34">
                  <c:v>0.034</c:v>
                </c:pt>
                <c:pt idx="35">
                  <c:v>0.035</c:v>
                </c:pt>
                <c:pt idx="36">
                  <c:v>0.036</c:v>
                </c:pt>
                <c:pt idx="37">
                  <c:v>0.037</c:v>
                </c:pt>
                <c:pt idx="38">
                  <c:v>0.038</c:v>
                </c:pt>
                <c:pt idx="39">
                  <c:v>0.039</c:v>
                </c:pt>
                <c:pt idx="40">
                  <c:v>0.040</c:v>
                </c:pt>
                <c:pt idx="41">
                  <c:v>0.041</c:v>
                </c:pt>
                <c:pt idx="42">
                  <c:v>0.042</c:v>
                </c:pt>
                <c:pt idx="43">
                  <c:v>0.043</c:v>
                </c:pt>
                <c:pt idx="44">
                  <c:v>0.044</c:v>
                </c:pt>
                <c:pt idx="45">
                  <c:v>0.045</c:v>
                </c:pt>
                <c:pt idx="46">
                  <c:v>0.046</c:v>
                </c:pt>
                <c:pt idx="47">
                  <c:v>0.047</c:v>
                </c:pt>
                <c:pt idx="48">
                  <c:v>0.048</c:v>
                </c:pt>
                <c:pt idx="49">
                  <c:v>0.049</c:v>
                </c:pt>
                <c:pt idx="50">
                  <c:v>0.050</c:v>
                </c:pt>
                <c:pt idx="51">
                  <c:v>0.051</c:v>
                </c:pt>
                <c:pt idx="52">
                  <c:v>0.052</c:v>
                </c:pt>
                <c:pt idx="53">
                  <c:v>0.053</c:v>
                </c:pt>
                <c:pt idx="54">
                  <c:v>0.054</c:v>
                </c:pt>
                <c:pt idx="55">
                  <c:v>0.055</c:v>
                </c:pt>
                <c:pt idx="56">
                  <c:v>0.056</c:v>
                </c:pt>
                <c:pt idx="57">
                  <c:v>0.057</c:v>
                </c:pt>
                <c:pt idx="58">
                  <c:v>0.058</c:v>
                </c:pt>
                <c:pt idx="59">
                  <c:v>0.059</c:v>
                </c:pt>
                <c:pt idx="60">
                  <c:v>0.060</c:v>
                </c:pt>
                <c:pt idx="61">
                  <c:v>0.061</c:v>
                </c:pt>
                <c:pt idx="62">
                  <c:v>0.062</c:v>
                </c:pt>
                <c:pt idx="63">
                  <c:v>0.063</c:v>
                </c:pt>
                <c:pt idx="64">
                  <c:v>0.064</c:v>
                </c:pt>
                <c:pt idx="65">
                  <c:v>0.065</c:v>
                </c:pt>
                <c:pt idx="66">
                  <c:v>0.066</c:v>
                </c:pt>
                <c:pt idx="67">
                  <c:v>0.067</c:v>
                </c:pt>
                <c:pt idx="68">
                  <c:v>0.068</c:v>
                </c:pt>
                <c:pt idx="69">
                  <c:v>0.069</c:v>
                </c:pt>
                <c:pt idx="70">
                  <c:v>0.070</c:v>
                </c:pt>
                <c:pt idx="71">
                  <c:v>0.071</c:v>
                </c:pt>
                <c:pt idx="72">
                  <c:v>0.072</c:v>
                </c:pt>
                <c:pt idx="73">
                  <c:v>0.073</c:v>
                </c:pt>
                <c:pt idx="74">
                  <c:v>0.074</c:v>
                </c:pt>
                <c:pt idx="75">
                  <c:v>0.075</c:v>
                </c:pt>
                <c:pt idx="76">
                  <c:v>0.076</c:v>
                </c:pt>
                <c:pt idx="77">
                  <c:v>0.077</c:v>
                </c:pt>
                <c:pt idx="78">
                  <c:v>0.078</c:v>
                </c:pt>
                <c:pt idx="79">
                  <c:v>0.079</c:v>
                </c:pt>
                <c:pt idx="80">
                  <c:v>0.080</c:v>
                </c:pt>
                <c:pt idx="81">
                  <c:v>0.081</c:v>
                </c:pt>
                <c:pt idx="82">
                  <c:v>0.082</c:v>
                </c:pt>
                <c:pt idx="83">
                  <c:v>0.083</c:v>
                </c:pt>
                <c:pt idx="84">
                  <c:v>0.084</c:v>
                </c:pt>
                <c:pt idx="85">
                  <c:v>0.085</c:v>
                </c:pt>
                <c:pt idx="86">
                  <c:v>0.086</c:v>
                </c:pt>
                <c:pt idx="87">
                  <c:v>0.087</c:v>
                </c:pt>
                <c:pt idx="88">
                  <c:v>0.088</c:v>
                </c:pt>
                <c:pt idx="89">
                  <c:v>0.089</c:v>
                </c:pt>
                <c:pt idx="90">
                  <c:v>0.090</c:v>
                </c:pt>
                <c:pt idx="91">
                  <c:v>0.091</c:v>
                </c:pt>
                <c:pt idx="92">
                  <c:v>0.092</c:v>
                </c:pt>
                <c:pt idx="93">
                  <c:v>0.093</c:v>
                </c:pt>
                <c:pt idx="94">
                  <c:v>0.094</c:v>
                </c:pt>
                <c:pt idx="95">
                  <c:v>0.095</c:v>
                </c:pt>
                <c:pt idx="96">
                  <c:v>0.096</c:v>
                </c:pt>
                <c:pt idx="97">
                  <c:v>0.097</c:v>
                </c:pt>
                <c:pt idx="98">
                  <c:v>0.098</c:v>
                </c:pt>
                <c:pt idx="99">
                  <c:v>0.099</c:v>
                </c:pt>
                <c:pt idx="100">
                  <c:v>0.100</c:v>
                </c:pt>
                <c:pt idx="101">
                  <c:v>0.101</c:v>
                </c:pt>
                <c:pt idx="102">
                  <c:v>0.102</c:v>
                </c:pt>
                <c:pt idx="103">
                  <c:v>0.103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0.110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</c:v>
                </c:pt>
                <c:pt idx="117">
                  <c:v>0.117</c:v>
                </c:pt>
                <c:pt idx="118">
                  <c:v>0.118</c:v>
                </c:pt>
                <c:pt idx="119">
                  <c:v>0.119</c:v>
                </c:pt>
                <c:pt idx="120">
                  <c:v>0.120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0.130</c:v>
                </c:pt>
                <c:pt idx="131">
                  <c:v>0.131</c:v>
                </c:pt>
                <c:pt idx="132">
                  <c:v>0.132</c:v>
                </c:pt>
                <c:pt idx="133">
                  <c:v>0.133</c:v>
                </c:pt>
                <c:pt idx="134">
                  <c:v>0.134</c:v>
                </c:pt>
                <c:pt idx="135">
                  <c:v>0.135</c:v>
                </c:pt>
                <c:pt idx="136">
                  <c:v>0.136</c:v>
                </c:pt>
                <c:pt idx="137">
                  <c:v>0.137</c:v>
                </c:pt>
                <c:pt idx="138">
                  <c:v>0.138</c:v>
                </c:pt>
                <c:pt idx="139">
                  <c:v>0.139</c:v>
                </c:pt>
                <c:pt idx="140">
                  <c:v>0.140</c:v>
                </c:pt>
                <c:pt idx="141">
                  <c:v>0.141</c:v>
                </c:pt>
                <c:pt idx="142">
                  <c:v>0.142</c:v>
                </c:pt>
                <c:pt idx="143">
                  <c:v>0.143</c:v>
                </c:pt>
                <c:pt idx="144">
                  <c:v>0.144</c:v>
                </c:pt>
                <c:pt idx="145">
                  <c:v>0.145</c:v>
                </c:pt>
                <c:pt idx="146">
                  <c:v>0.146</c:v>
                </c:pt>
                <c:pt idx="147">
                  <c:v>0.147</c:v>
                </c:pt>
                <c:pt idx="148">
                  <c:v>0.148</c:v>
                </c:pt>
                <c:pt idx="149">
                  <c:v>0.149</c:v>
                </c:pt>
                <c:pt idx="150">
                  <c:v>0.150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0.160</c:v>
                </c:pt>
                <c:pt idx="161">
                  <c:v>0.161</c:v>
                </c:pt>
                <c:pt idx="162">
                  <c:v>0.162</c:v>
                </c:pt>
                <c:pt idx="163">
                  <c:v>0.163</c:v>
                </c:pt>
                <c:pt idx="164">
                  <c:v>0.164</c:v>
                </c:pt>
                <c:pt idx="165">
                  <c:v>0.165</c:v>
                </c:pt>
                <c:pt idx="166">
                  <c:v>0.166</c:v>
                </c:pt>
                <c:pt idx="167">
                  <c:v>0.167</c:v>
                </c:pt>
                <c:pt idx="168">
                  <c:v>0.168</c:v>
                </c:pt>
                <c:pt idx="169">
                  <c:v>0.169</c:v>
                </c:pt>
                <c:pt idx="170">
                  <c:v>0.170</c:v>
                </c:pt>
                <c:pt idx="171">
                  <c:v>0.171</c:v>
                </c:pt>
                <c:pt idx="172">
                  <c:v>0.172</c:v>
                </c:pt>
                <c:pt idx="173">
                  <c:v>0.173</c:v>
                </c:pt>
                <c:pt idx="174">
                  <c:v>0.174</c:v>
                </c:pt>
                <c:pt idx="175">
                  <c:v>0.175</c:v>
                </c:pt>
                <c:pt idx="176">
                  <c:v>0.176</c:v>
                </c:pt>
                <c:pt idx="177">
                  <c:v>0.177</c:v>
                </c:pt>
                <c:pt idx="178">
                  <c:v>0.178</c:v>
                </c:pt>
                <c:pt idx="179">
                  <c:v>0.179</c:v>
                </c:pt>
                <c:pt idx="180">
                  <c:v>0.180</c:v>
                </c:pt>
                <c:pt idx="181">
                  <c:v>0.181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0.190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</c:v>
                </c:pt>
                <c:pt idx="195">
                  <c:v>0.195</c:v>
                </c:pt>
                <c:pt idx="196">
                  <c:v>0.196</c:v>
                </c:pt>
                <c:pt idx="197">
                  <c:v>0.197</c:v>
                </c:pt>
                <c:pt idx="198">
                  <c:v>0.198</c:v>
                </c:pt>
                <c:pt idx="199">
                  <c:v>0.199</c:v>
                </c:pt>
                <c:pt idx="200">
                  <c:v>0.200</c:v>
                </c:pt>
                <c:pt idx="201">
                  <c:v>0.201</c:v>
                </c:pt>
                <c:pt idx="202">
                  <c:v>0.202</c:v>
                </c:pt>
                <c:pt idx="203">
                  <c:v>0.203</c:v>
                </c:pt>
                <c:pt idx="204">
                  <c:v>0.204</c:v>
                </c:pt>
                <c:pt idx="205">
                  <c:v>0.205</c:v>
                </c:pt>
                <c:pt idx="206">
                  <c:v>0.206</c:v>
                </c:pt>
                <c:pt idx="207">
                  <c:v>0.207</c:v>
                </c:pt>
                <c:pt idx="208">
                  <c:v>0.208</c:v>
                </c:pt>
                <c:pt idx="209">
                  <c:v>0.209</c:v>
                </c:pt>
                <c:pt idx="210">
                  <c:v>0.210</c:v>
                </c:pt>
                <c:pt idx="211">
                  <c:v>0.211</c:v>
                </c:pt>
                <c:pt idx="212">
                  <c:v>0.212</c:v>
                </c:pt>
                <c:pt idx="213">
                  <c:v>0.213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0.220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</c:v>
                </c:pt>
                <c:pt idx="226">
                  <c:v>0.226</c:v>
                </c:pt>
                <c:pt idx="227">
                  <c:v>0.227</c:v>
                </c:pt>
                <c:pt idx="228">
                  <c:v>0.228</c:v>
                </c:pt>
                <c:pt idx="229">
                  <c:v>0.229</c:v>
                </c:pt>
                <c:pt idx="230">
                  <c:v>0.230</c:v>
                </c:pt>
                <c:pt idx="231">
                  <c:v>0.231</c:v>
                </c:pt>
                <c:pt idx="232">
                  <c:v>0.232</c:v>
                </c:pt>
                <c:pt idx="233">
                  <c:v>0.233</c:v>
                </c:pt>
                <c:pt idx="234">
                  <c:v>0.234</c:v>
                </c:pt>
                <c:pt idx="235">
                  <c:v>0.235</c:v>
                </c:pt>
                <c:pt idx="236">
                  <c:v>0.236</c:v>
                </c:pt>
                <c:pt idx="237">
                  <c:v>0.237</c:v>
                </c:pt>
                <c:pt idx="238">
                  <c:v>0.238</c:v>
                </c:pt>
                <c:pt idx="239">
                  <c:v>0.239</c:v>
                </c:pt>
                <c:pt idx="240">
                  <c:v>0.240</c:v>
                </c:pt>
                <c:pt idx="241">
                  <c:v>0.241</c:v>
                </c:pt>
                <c:pt idx="242">
                  <c:v>0.242</c:v>
                </c:pt>
                <c:pt idx="243">
                  <c:v>0.243</c:v>
                </c:pt>
                <c:pt idx="244">
                  <c:v>0.244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0.250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</c:v>
                </c:pt>
                <c:pt idx="257">
                  <c:v>0.257</c:v>
                </c:pt>
                <c:pt idx="258">
                  <c:v>0.258</c:v>
                </c:pt>
                <c:pt idx="259">
                  <c:v>0.259</c:v>
                </c:pt>
                <c:pt idx="260">
                  <c:v>0.260</c:v>
                </c:pt>
                <c:pt idx="261">
                  <c:v>0.261</c:v>
                </c:pt>
                <c:pt idx="262">
                  <c:v>0.262</c:v>
                </c:pt>
                <c:pt idx="263">
                  <c:v>0.263</c:v>
                </c:pt>
                <c:pt idx="264">
                  <c:v>0.264</c:v>
                </c:pt>
                <c:pt idx="265">
                  <c:v>0.265</c:v>
                </c:pt>
                <c:pt idx="266">
                  <c:v>0.266</c:v>
                </c:pt>
                <c:pt idx="267">
                  <c:v>0.267</c:v>
                </c:pt>
                <c:pt idx="268">
                  <c:v>0.268</c:v>
                </c:pt>
                <c:pt idx="269">
                  <c:v>0.269</c:v>
                </c:pt>
                <c:pt idx="270">
                  <c:v>0.270</c:v>
                </c:pt>
                <c:pt idx="271">
                  <c:v>0.271</c:v>
                </c:pt>
                <c:pt idx="272">
                  <c:v>0.272</c:v>
                </c:pt>
                <c:pt idx="273">
                  <c:v>0.273</c:v>
                </c:pt>
                <c:pt idx="274">
                  <c:v>0.274</c:v>
                </c:pt>
                <c:pt idx="275">
                  <c:v>0.275</c:v>
                </c:pt>
                <c:pt idx="276">
                  <c:v>0.276</c:v>
                </c:pt>
                <c:pt idx="277">
                  <c:v>0.277</c:v>
                </c:pt>
                <c:pt idx="278">
                  <c:v>0.278</c:v>
                </c:pt>
                <c:pt idx="279">
                  <c:v>0.279</c:v>
                </c:pt>
                <c:pt idx="280">
                  <c:v>0.280</c:v>
                </c:pt>
                <c:pt idx="281">
                  <c:v>0.281</c:v>
                </c:pt>
                <c:pt idx="282">
                  <c:v>0.282</c:v>
                </c:pt>
                <c:pt idx="283">
                  <c:v>0.283</c:v>
                </c:pt>
                <c:pt idx="284">
                  <c:v>0.284</c:v>
                </c:pt>
                <c:pt idx="285">
                  <c:v>0.285</c:v>
                </c:pt>
                <c:pt idx="286">
                  <c:v>0.286</c:v>
                </c:pt>
                <c:pt idx="287">
                  <c:v>0.287</c:v>
                </c:pt>
                <c:pt idx="288">
                  <c:v>0.288</c:v>
                </c:pt>
                <c:pt idx="289">
                  <c:v>0.289</c:v>
                </c:pt>
                <c:pt idx="290">
                  <c:v>0.290</c:v>
                </c:pt>
                <c:pt idx="291">
                  <c:v>0.291</c:v>
                </c:pt>
                <c:pt idx="292">
                  <c:v>0.292</c:v>
                </c:pt>
                <c:pt idx="293">
                  <c:v>0.293</c:v>
                </c:pt>
                <c:pt idx="294">
                  <c:v>0.294</c:v>
                </c:pt>
                <c:pt idx="295">
                  <c:v>0.295</c:v>
                </c:pt>
                <c:pt idx="296">
                  <c:v>0.296</c:v>
                </c:pt>
                <c:pt idx="297">
                  <c:v>0.297</c:v>
                </c:pt>
                <c:pt idx="298">
                  <c:v>0.298</c:v>
                </c:pt>
                <c:pt idx="299">
                  <c:v>0.299</c:v>
                </c:pt>
                <c:pt idx="300">
                  <c:v>0.300</c:v>
                </c:pt>
                <c:pt idx="301">
                  <c:v>0.301</c:v>
                </c:pt>
                <c:pt idx="302">
                  <c:v>0.302</c:v>
                </c:pt>
                <c:pt idx="303">
                  <c:v>0.303</c:v>
                </c:pt>
                <c:pt idx="304">
                  <c:v>0.304</c:v>
                </c:pt>
                <c:pt idx="305">
                  <c:v>0.305</c:v>
                </c:pt>
                <c:pt idx="306">
                  <c:v>0.306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0.310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</c:v>
                </c:pt>
                <c:pt idx="320">
                  <c:v>0.320</c:v>
                </c:pt>
                <c:pt idx="321">
                  <c:v>0.321</c:v>
                </c:pt>
                <c:pt idx="322">
                  <c:v>0.322</c:v>
                </c:pt>
                <c:pt idx="323">
                  <c:v>0.323</c:v>
                </c:pt>
                <c:pt idx="324">
                  <c:v>0.324</c:v>
                </c:pt>
                <c:pt idx="325">
                  <c:v>0.325</c:v>
                </c:pt>
                <c:pt idx="326">
                  <c:v>0.326</c:v>
                </c:pt>
                <c:pt idx="327">
                  <c:v>0.327</c:v>
                </c:pt>
                <c:pt idx="328">
                  <c:v>0.328</c:v>
                </c:pt>
                <c:pt idx="329">
                  <c:v>0.329</c:v>
                </c:pt>
                <c:pt idx="330">
                  <c:v>0.330</c:v>
                </c:pt>
                <c:pt idx="331">
                  <c:v>0.331</c:v>
                </c:pt>
                <c:pt idx="332">
                  <c:v>0.332</c:v>
                </c:pt>
                <c:pt idx="333">
                  <c:v>0.333</c:v>
                </c:pt>
                <c:pt idx="334">
                  <c:v>0.334</c:v>
                </c:pt>
                <c:pt idx="335">
                  <c:v>0.335</c:v>
                </c:pt>
                <c:pt idx="336">
                  <c:v>0.336</c:v>
                </c:pt>
                <c:pt idx="337">
                  <c:v>0.337</c:v>
                </c:pt>
                <c:pt idx="338">
                  <c:v>0.338</c:v>
                </c:pt>
                <c:pt idx="339">
                  <c:v>0.339</c:v>
                </c:pt>
                <c:pt idx="340">
                  <c:v>0.340</c:v>
                </c:pt>
                <c:pt idx="341">
                  <c:v>0.341</c:v>
                </c:pt>
                <c:pt idx="342">
                  <c:v>0.342</c:v>
                </c:pt>
                <c:pt idx="343">
                  <c:v>0.343</c:v>
                </c:pt>
                <c:pt idx="344">
                  <c:v>0.344</c:v>
                </c:pt>
                <c:pt idx="345">
                  <c:v>0.345</c:v>
                </c:pt>
                <c:pt idx="346">
                  <c:v>0.346</c:v>
                </c:pt>
                <c:pt idx="347">
                  <c:v>0.347</c:v>
                </c:pt>
                <c:pt idx="348">
                  <c:v>0.348</c:v>
                </c:pt>
                <c:pt idx="349">
                  <c:v>0.349</c:v>
                </c:pt>
                <c:pt idx="350">
                  <c:v>0.350</c:v>
                </c:pt>
                <c:pt idx="351">
                  <c:v>0.351</c:v>
                </c:pt>
                <c:pt idx="352">
                  <c:v>0.352</c:v>
                </c:pt>
                <c:pt idx="353">
                  <c:v>0.353</c:v>
                </c:pt>
                <c:pt idx="354">
                  <c:v>0.354</c:v>
                </c:pt>
                <c:pt idx="355">
                  <c:v>0.355</c:v>
                </c:pt>
                <c:pt idx="356">
                  <c:v>0.356</c:v>
                </c:pt>
                <c:pt idx="357">
                  <c:v>0.357</c:v>
                </c:pt>
                <c:pt idx="358">
                  <c:v>0.358</c:v>
                </c:pt>
                <c:pt idx="359">
                  <c:v>0.359</c:v>
                </c:pt>
                <c:pt idx="360">
                  <c:v>0.360</c:v>
                </c:pt>
                <c:pt idx="361">
                  <c:v>0.361</c:v>
                </c:pt>
                <c:pt idx="362">
                  <c:v>0.362</c:v>
                </c:pt>
                <c:pt idx="363">
                  <c:v>0.363</c:v>
                </c:pt>
                <c:pt idx="364">
                  <c:v>0.364</c:v>
                </c:pt>
                <c:pt idx="365">
                  <c:v>0.365</c:v>
                </c:pt>
                <c:pt idx="366">
                  <c:v>0.366</c:v>
                </c:pt>
                <c:pt idx="367">
                  <c:v>0.367</c:v>
                </c:pt>
                <c:pt idx="368">
                  <c:v>0.368</c:v>
                </c:pt>
                <c:pt idx="369">
                  <c:v>0.369</c:v>
                </c:pt>
                <c:pt idx="370">
                  <c:v>0.370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0.380</c:v>
                </c:pt>
                <c:pt idx="381">
                  <c:v>0.381</c:v>
                </c:pt>
                <c:pt idx="382">
                  <c:v>0.382</c:v>
                </c:pt>
                <c:pt idx="383">
                  <c:v>0.383</c:v>
                </c:pt>
                <c:pt idx="384">
                  <c:v>0.384</c:v>
                </c:pt>
                <c:pt idx="385">
                  <c:v>0.385</c:v>
                </c:pt>
                <c:pt idx="386">
                  <c:v>0.386</c:v>
                </c:pt>
                <c:pt idx="387">
                  <c:v>0.387</c:v>
                </c:pt>
                <c:pt idx="388">
                  <c:v>0.388</c:v>
                </c:pt>
                <c:pt idx="389">
                  <c:v>0.389</c:v>
                </c:pt>
                <c:pt idx="390">
                  <c:v>0.390</c:v>
                </c:pt>
                <c:pt idx="391">
                  <c:v>0.391</c:v>
                </c:pt>
                <c:pt idx="392">
                  <c:v>0.392</c:v>
                </c:pt>
                <c:pt idx="393">
                  <c:v>0.393</c:v>
                </c:pt>
                <c:pt idx="394">
                  <c:v>0.394</c:v>
                </c:pt>
                <c:pt idx="395">
                  <c:v>0.395</c:v>
                </c:pt>
                <c:pt idx="396">
                  <c:v>0.396</c:v>
                </c:pt>
                <c:pt idx="397">
                  <c:v>0.397</c:v>
                </c:pt>
                <c:pt idx="398">
                  <c:v>0.398</c:v>
                </c:pt>
                <c:pt idx="399">
                  <c:v>0.399</c:v>
                </c:pt>
                <c:pt idx="400">
                  <c:v>0.400</c:v>
                </c:pt>
                <c:pt idx="401">
                  <c:v>0.401</c:v>
                </c:pt>
                <c:pt idx="402">
                  <c:v>0.402</c:v>
                </c:pt>
                <c:pt idx="403">
                  <c:v>0.403</c:v>
                </c:pt>
                <c:pt idx="404">
                  <c:v>0.404</c:v>
                </c:pt>
                <c:pt idx="405">
                  <c:v>0.405</c:v>
                </c:pt>
                <c:pt idx="406">
                  <c:v>0.406</c:v>
                </c:pt>
                <c:pt idx="407">
                  <c:v>0.407</c:v>
                </c:pt>
                <c:pt idx="408">
                  <c:v>0.408</c:v>
                </c:pt>
                <c:pt idx="409">
                  <c:v>0.409</c:v>
                </c:pt>
                <c:pt idx="410">
                  <c:v>0.410</c:v>
                </c:pt>
                <c:pt idx="411">
                  <c:v>0.411</c:v>
                </c:pt>
                <c:pt idx="412">
                  <c:v>0.412</c:v>
                </c:pt>
                <c:pt idx="413">
                  <c:v>0.413</c:v>
                </c:pt>
                <c:pt idx="414">
                  <c:v>0.414</c:v>
                </c:pt>
                <c:pt idx="415">
                  <c:v>0.415</c:v>
                </c:pt>
                <c:pt idx="416">
                  <c:v>0.416</c:v>
                </c:pt>
                <c:pt idx="417">
                  <c:v>0.417</c:v>
                </c:pt>
                <c:pt idx="418">
                  <c:v>0.418</c:v>
                </c:pt>
                <c:pt idx="419">
                  <c:v>0.419</c:v>
                </c:pt>
                <c:pt idx="420">
                  <c:v>0.420</c:v>
                </c:pt>
                <c:pt idx="421">
                  <c:v>0.421</c:v>
                </c:pt>
                <c:pt idx="422">
                  <c:v>0.422</c:v>
                </c:pt>
                <c:pt idx="423">
                  <c:v>0.423</c:v>
                </c:pt>
                <c:pt idx="424">
                  <c:v>0.424</c:v>
                </c:pt>
                <c:pt idx="425">
                  <c:v>0.425</c:v>
                </c:pt>
                <c:pt idx="426">
                  <c:v>0.426</c:v>
                </c:pt>
                <c:pt idx="427">
                  <c:v>0.427</c:v>
                </c:pt>
                <c:pt idx="428">
                  <c:v>0.428</c:v>
                </c:pt>
                <c:pt idx="429">
                  <c:v>0.429</c:v>
                </c:pt>
                <c:pt idx="430">
                  <c:v>0.430</c:v>
                </c:pt>
                <c:pt idx="431">
                  <c:v>0.431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0.440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</c:v>
                </c:pt>
                <c:pt idx="445">
                  <c:v>0.445</c:v>
                </c:pt>
                <c:pt idx="446">
                  <c:v>0.446</c:v>
                </c:pt>
                <c:pt idx="447">
                  <c:v>0.447</c:v>
                </c:pt>
                <c:pt idx="448">
                  <c:v>0.448</c:v>
                </c:pt>
                <c:pt idx="449">
                  <c:v>0.449</c:v>
                </c:pt>
                <c:pt idx="450">
                  <c:v>0.450</c:v>
                </c:pt>
                <c:pt idx="451">
                  <c:v>0.451</c:v>
                </c:pt>
                <c:pt idx="452">
                  <c:v>0.452</c:v>
                </c:pt>
                <c:pt idx="453">
                  <c:v>0.453</c:v>
                </c:pt>
                <c:pt idx="454">
                  <c:v>0.454</c:v>
                </c:pt>
                <c:pt idx="455">
                  <c:v>0.455</c:v>
                </c:pt>
                <c:pt idx="456">
                  <c:v>0.456</c:v>
                </c:pt>
                <c:pt idx="457">
                  <c:v>0.457</c:v>
                </c:pt>
                <c:pt idx="458">
                  <c:v>0.458</c:v>
                </c:pt>
                <c:pt idx="459">
                  <c:v>0.459</c:v>
                </c:pt>
                <c:pt idx="460">
                  <c:v>0.460</c:v>
                </c:pt>
                <c:pt idx="461">
                  <c:v>0.461</c:v>
                </c:pt>
                <c:pt idx="462">
                  <c:v>0.462</c:v>
                </c:pt>
                <c:pt idx="463">
                  <c:v>0.463</c:v>
                </c:pt>
                <c:pt idx="464">
                  <c:v>0.464</c:v>
                </c:pt>
                <c:pt idx="465">
                  <c:v>0.465</c:v>
                </c:pt>
                <c:pt idx="466">
                  <c:v>0.466</c:v>
                </c:pt>
                <c:pt idx="467">
                  <c:v>0.467</c:v>
                </c:pt>
                <c:pt idx="468">
                  <c:v>0.468</c:v>
                </c:pt>
                <c:pt idx="469">
                  <c:v>0.469</c:v>
                </c:pt>
                <c:pt idx="470">
                  <c:v>0.470</c:v>
                </c:pt>
                <c:pt idx="471">
                  <c:v>0.471</c:v>
                </c:pt>
                <c:pt idx="472">
                  <c:v>0.472</c:v>
                </c:pt>
                <c:pt idx="473">
                  <c:v>0.473</c:v>
                </c:pt>
                <c:pt idx="474">
                  <c:v>0.474</c:v>
                </c:pt>
                <c:pt idx="475">
                  <c:v>0.475</c:v>
                </c:pt>
                <c:pt idx="476">
                  <c:v>0.476</c:v>
                </c:pt>
                <c:pt idx="477">
                  <c:v>0.477</c:v>
                </c:pt>
                <c:pt idx="478">
                  <c:v>0.478</c:v>
                </c:pt>
                <c:pt idx="479">
                  <c:v>0.479</c:v>
                </c:pt>
                <c:pt idx="480">
                  <c:v>0.480</c:v>
                </c:pt>
                <c:pt idx="481">
                  <c:v>0.481</c:v>
                </c:pt>
                <c:pt idx="482">
                  <c:v>0.482</c:v>
                </c:pt>
                <c:pt idx="483">
                  <c:v>0.483</c:v>
                </c:pt>
                <c:pt idx="484">
                  <c:v>0.484</c:v>
                </c:pt>
                <c:pt idx="485">
                  <c:v>0.485</c:v>
                </c:pt>
                <c:pt idx="486">
                  <c:v>0.486</c:v>
                </c:pt>
                <c:pt idx="487">
                  <c:v>0.487</c:v>
                </c:pt>
                <c:pt idx="488">
                  <c:v>0.488</c:v>
                </c:pt>
                <c:pt idx="489">
                  <c:v>0.489</c:v>
                </c:pt>
                <c:pt idx="490">
                  <c:v>0.490</c:v>
                </c:pt>
                <c:pt idx="491">
                  <c:v>0.491</c:v>
                </c:pt>
                <c:pt idx="492">
                  <c:v>0.492</c:v>
                </c:pt>
                <c:pt idx="493">
                  <c:v>0.493</c:v>
                </c:pt>
                <c:pt idx="494">
                  <c:v>0.494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0.500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</c:v>
                </c:pt>
                <c:pt idx="507">
                  <c:v>0.507</c:v>
                </c:pt>
                <c:pt idx="508">
                  <c:v>0.508</c:v>
                </c:pt>
                <c:pt idx="509">
                  <c:v>0.509</c:v>
                </c:pt>
                <c:pt idx="510">
                  <c:v>0.510</c:v>
                </c:pt>
                <c:pt idx="511">
                  <c:v>0.511</c:v>
                </c:pt>
                <c:pt idx="512">
                  <c:v>0.512</c:v>
                </c:pt>
                <c:pt idx="513">
                  <c:v>0.513</c:v>
                </c:pt>
                <c:pt idx="514">
                  <c:v>0.514</c:v>
                </c:pt>
                <c:pt idx="515">
                  <c:v>0.515</c:v>
                </c:pt>
                <c:pt idx="516">
                  <c:v>0.516</c:v>
                </c:pt>
                <c:pt idx="517">
                  <c:v>0.517</c:v>
                </c:pt>
                <c:pt idx="518">
                  <c:v>0.518</c:v>
                </c:pt>
                <c:pt idx="519">
                  <c:v>0.519</c:v>
                </c:pt>
                <c:pt idx="520">
                  <c:v>0.520</c:v>
                </c:pt>
                <c:pt idx="521">
                  <c:v>0.521</c:v>
                </c:pt>
                <c:pt idx="522">
                  <c:v>0.522</c:v>
                </c:pt>
                <c:pt idx="523">
                  <c:v>0.523</c:v>
                </c:pt>
                <c:pt idx="524">
                  <c:v>0.524</c:v>
                </c:pt>
                <c:pt idx="525">
                  <c:v>0.525</c:v>
                </c:pt>
                <c:pt idx="526">
                  <c:v>0.526</c:v>
                </c:pt>
                <c:pt idx="527">
                  <c:v>0.527</c:v>
                </c:pt>
                <c:pt idx="528">
                  <c:v>0.528</c:v>
                </c:pt>
                <c:pt idx="529">
                  <c:v>0.529</c:v>
                </c:pt>
                <c:pt idx="530">
                  <c:v>0.530</c:v>
                </c:pt>
                <c:pt idx="531">
                  <c:v>0.531</c:v>
                </c:pt>
                <c:pt idx="532">
                  <c:v>0.532</c:v>
                </c:pt>
                <c:pt idx="533">
                  <c:v>0.533</c:v>
                </c:pt>
                <c:pt idx="534">
                  <c:v>0.534</c:v>
                </c:pt>
                <c:pt idx="535">
                  <c:v>0.535</c:v>
                </c:pt>
                <c:pt idx="536">
                  <c:v>0.536</c:v>
                </c:pt>
                <c:pt idx="537">
                  <c:v>0.537</c:v>
                </c:pt>
                <c:pt idx="538">
                  <c:v>0.538</c:v>
                </c:pt>
                <c:pt idx="539">
                  <c:v>0.539</c:v>
                </c:pt>
                <c:pt idx="540">
                  <c:v>0.540</c:v>
                </c:pt>
                <c:pt idx="541">
                  <c:v>0.541</c:v>
                </c:pt>
                <c:pt idx="542">
                  <c:v>0.542</c:v>
                </c:pt>
                <c:pt idx="543">
                  <c:v>0.543</c:v>
                </c:pt>
                <c:pt idx="544">
                  <c:v>0.544</c:v>
                </c:pt>
                <c:pt idx="545">
                  <c:v>0.545</c:v>
                </c:pt>
                <c:pt idx="546">
                  <c:v>0.546</c:v>
                </c:pt>
                <c:pt idx="547">
                  <c:v>0.547</c:v>
                </c:pt>
                <c:pt idx="548">
                  <c:v>0.548</c:v>
                </c:pt>
                <c:pt idx="549">
                  <c:v>0.549</c:v>
                </c:pt>
                <c:pt idx="550">
                  <c:v>0.550</c:v>
                </c:pt>
                <c:pt idx="551">
                  <c:v>0.551</c:v>
                </c:pt>
                <c:pt idx="552">
                  <c:v>0.552</c:v>
                </c:pt>
                <c:pt idx="553">
                  <c:v>0.553</c:v>
                </c:pt>
                <c:pt idx="554">
                  <c:v>0.554</c:v>
                </c:pt>
                <c:pt idx="555">
                  <c:v>0.555</c:v>
                </c:pt>
                <c:pt idx="556">
                  <c:v>0.556</c:v>
                </c:pt>
                <c:pt idx="557">
                  <c:v>0.557</c:v>
                </c:pt>
                <c:pt idx="558">
                  <c:v>0.558</c:v>
                </c:pt>
                <c:pt idx="559">
                  <c:v>0.559</c:v>
                </c:pt>
                <c:pt idx="560">
                  <c:v>0.560</c:v>
                </c:pt>
                <c:pt idx="561">
                  <c:v>0.561</c:v>
                </c:pt>
                <c:pt idx="562">
                  <c:v>0.562</c:v>
                </c:pt>
                <c:pt idx="563">
                  <c:v>0.563</c:v>
                </c:pt>
                <c:pt idx="564">
                  <c:v>0.564</c:v>
                </c:pt>
                <c:pt idx="565">
                  <c:v>0.565</c:v>
                </c:pt>
                <c:pt idx="566">
                  <c:v>0.566</c:v>
                </c:pt>
                <c:pt idx="567">
                  <c:v>0.567</c:v>
                </c:pt>
                <c:pt idx="568">
                  <c:v>0.568</c:v>
                </c:pt>
                <c:pt idx="569">
                  <c:v>0.569</c:v>
                </c:pt>
                <c:pt idx="570">
                  <c:v>0.570</c:v>
                </c:pt>
                <c:pt idx="571">
                  <c:v>0.571</c:v>
                </c:pt>
                <c:pt idx="572">
                  <c:v>0.572</c:v>
                </c:pt>
                <c:pt idx="573">
                  <c:v>0.573</c:v>
                </c:pt>
                <c:pt idx="574">
                  <c:v>0.574</c:v>
                </c:pt>
                <c:pt idx="575">
                  <c:v>0.575</c:v>
                </c:pt>
                <c:pt idx="576">
                  <c:v>0.576</c:v>
                </c:pt>
                <c:pt idx="577">
                  <c:v>0.577</c:v>
                </c:pt>
                <c:pt idx="578">
                  <c:v>0.578</c:v>
                </c:pt>
                <c:pt idx="579">
                  <c:v>0.579</c:v>
                </c:pt>
                <c:pt idx="580">
                  <c:v>0.580</c:v>
                </c:pt>
                <c:pt idx="581">
                  <c:v>0.581</c:v>
                </c:pt>
                <c:pt idx="582">
                  <c:v>0.582</c:v>
                </c:pt>
                <c:pt idx="583">
                  <c:v>0.583</c:v>
                </c:pt>
                <c:pt idx="584">
                  <c:v>0.584</c:v>
                </c:pt>
                <c:pt idx="585">
                  <c:v>0.585</c:v>
                </c:pt>
                <c:pt idx="586">
                  <c:v>0.586</c:v>
                </c:pt>
                <c:pt idx="587">
                  <c:v>0.587</c:v>
                </c:pt>
                <c:pt idx="588">
                  <c:v>0.588</c:v>
                </c:pt>
                <c:pt idx="589">
                  <c:v>0.589</c:v>
                </c:pt>
                <c:pt idx="590">
                  <c:v>0.590</c:v>
                </c:pt>
                <c:pt idx="591">
                  <c:v>0.591</c:v>
                </c:pt>
                <c:pt idx="592">
                  <c:v>0.592</c:v>
                </c:pt>
                <c:pt idx="593">
                  <c:v>0.593</c:v>
                </c:pt>
                <c:pt idx="594">
                  <c:v>0.594</c:v>
                </c:pt>
                <c:pt idx="595">
                  <c:v>0.595</c:v>
                </c:pt>
                <c:pt idx="596">
                  <c:v>0.596</c:v>
                </c:pt>
                <c:pt idx="597">
                  <c:v>0.597</c:v>
                </c:pt>
                <c:pt idx="598">
                  <c:v>0.598</c:v>
                </c:pt>
                <c:pt idx="599">
                  <c:v>0.599</c:v>
                </c:pt>
                <c:pt idx="600">
                  <c:v>0.600</c:v>
                </c:pt>
                <c:pt idx="601">
                  <c:v>0.601</c:v>
                </c:pt>
                <c:pt idx="602">
                  <c:v>0.602</c:v>
                </c:pt>
                <c:pt idx="603">
                  <c:v>0.603</c:v>
                </c:pt>
                <c:pt idx="604">
                  <c:v>0.604</c:v>
                </c:pt>
                <c:pt idx="605">
                  <c:v>0.605</c:v>
                </c:pt>
                <c:pt idx="606">
                  <c:v>0.606</c:v>
                </c:pt>
                <c:pt idx="607">
                  <c:v>0.607</c:v>
                </c:pt>
                <c:pt idx="608">
                  <c:v>0.608</c:v>
                </c:pt>
                <c:pt idx="609">
                  <c:v>0.609</c:v>
                </c:pt>
                <c:pt idx="610">
                  <c:v>0.610</c:v>
                </c:pt>
                <c:pt idx="611">
                  <c:v>0.611</c:v>
                </c:pt>
                <c:pt idx="612">
                  <c:v>0.612</c:v>
                </c:pt>
                <c:pt idx="613">
                  <c:v>0.613</c:v>
                </c:pt>
                <c:pt idx="614">
                  <c:v>0.614</c:v>
                </c:pt>
                <c:pt idx="615">
                  <c:v>0.615</c:v>
                </c:pt>
                <c:pt idx="616">
                  <c:v>0.616</c:v>
                </c:pt>
                <c:pt idx="617">
                  <c:v>0.617</c:v>
                </c:pt>
                <c:pt idx="618">
                  <c:v>0.618</c:v>
                </c:pt>
                <c:pt idx="619">
                  <c:v>0.619</c:v>
                </c:pt>
                <c:pt idx="620">
                  <c:v>0.620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0.630</c:v>
                </c:pt>
                <c:pt idx="631">
                  <c:v>0.631</c:v>
                </c:pt>
                <c:pt idx="632">
                  <c:v>0.632</c:v>
                </c:pt>
                <c:pt idx="633">
                  <c:v>0.633</c:v>
                </c:pt>
                <c:pt idx="634">
                  <c:v>0.634</c:v>
                </c:pt>
                <c:pt idx="635">
                  <c:v>0.635</c:v>
                </c:pt>
                <c:pt idx="636">
                  <c:v>0.636</c:v>
                </c:pt>
                <c:pt idx="637">
                  <c:v>0.637</c:v>
                </c:pt>
                <c:pt idx="638">
                  <c:v>0.638</c:v>
                </c:pt>
                <c:pt idx="639">
                  <c:v>0.639</c:v>
                </c:pt>
                <c:pt idx="640">
                  <c:v>0.640</c:v>
                </c:pt>
                <c:pt idx="641">
                  <c:v>0.641</c:v>
                </c:pt>
                <c:pt idx="642">
                  <c:v>0.642</c:v>
                </c:pt>
                <c:pt idx="643">
                  <c:v>0.643</c:v>
                </c:pt>
                <c:pt idx="644">
                  <c:v>0.644</c:v>
                </c:pt>
                <c:pt idx="645">
                  <c:v>0.645</c:v>
                </c:pt>
                <c:pt idx="646">
                  <c:v>0.646</c:v>
                </c:pt>
                <c:pt idx="647">
                  <c:v>0.647</c:v>
                </c:pt>
                <c:pt idx="648">
                  <c:v>0.648</c:v>
                </c:pt>
                <c:pt idx="649">
                  <c:v>0.649</c:v>
                </c:pt>
                <c:pt idx="650">
                  <c:v>0.650</c:v>
                </c:pt>
                <c:pt idx="651">
                  <c:v>0.651</c:v>
                </c:pt>
                <c:pt idx="652">
                  <c:v>0.652</c:v>
                </c:pt>
                <c:pt idx="653">
                  <c:v>0.653</c:v>
                </c:pt>
                <c:pt idx="654">
                  <c:v>0.654</c:v>
                </c:pt>
                <c:pt idx="655">
                  <c:v>0.655</c:v>
                </c:pt>
                <c:pt idx="656">
                  <c:v>0.656</c:v>
                </c:pt>
                <c:pt idx="657">
                  <c:v>0.657</c:v>
                </c:pt>
                <c:pt idx="658">
                  <c:v>0.658</c:v>
                </c:pt>
                <c:pt idx="659">
                  <c:v>0.659</c:v>
                </c:pt>
                <c:pt idx="660">
                  <c:v>0.660</c:v>
                </c:pt>
                <c:pt idx="661">
                  <c:v>0.661</c:v>
                </c:pt>
                <c:pt idx="662">
                  <c:v>0.662</c:v>
                </c:pt>
                <c:pt idx="663">
                  <c:v>0.663</c:v>
                </c:pt>
                <c:pt idx="664">
                  <c:v>0.664</c:v>
                </c:pt>
                <c:pt idx="665">
                  <c:v>0.665</c:v>
                </c:pt>
                <c:pt idx="666">
                  <c:v>0.666</c:v>
                </c:pt>
                <c:pt idx="667">
                  <c:v>0.667</c:v>
                </c:pt>
                <c:pt idx="668">
                  <c:v>0.668</c:v>
                </c:pt>
                <c:pt idx="669">
                  <c:v>0.669</c:v>
                </c:pt>
                <c:pt idx="670">
                  <c:v>0.670</c:v>
                </c:pt>
                <c:pt idx="671">
                  <c:v>0.671</c:v>
                </c:pt>
                <c:pt idx="672">
                  <c:v>0.672</c:v>
                </c:pt>
                <c:pt idx="673">
                  <c:v>0.673</c:v>
                </c:pt>
                <c:pt idx="674">
                  <c:v>0.674</c:v>
                </c:pt>
                <c:pt idx="675">
                  <c:v>0.675</c:v>
                </c:pt>
                <c:pt idx="676">
                  <c:v>0.676</c:v>
                </c:pt>
                <c:pt idx="677">
                  <c:v>0.677</c:v>
                </c:pt>
                <c:pt idx="678">
                  <c:v>0.678</c:v>
                </c:pt>
                <c:pt idx="679">
                  <c:v>0.679</c:v>
                </c:pt>
                <c:pt idx="680">
                  <c:v>0.680</c:v>
                </c:pt>
                <c:pt idx="681">
                  <c:v>0.681</c:v>
                </c:pt>
                <c:pt idx="682">
                  <c:v>0.682</c:v>
                </c:pt>
                <c:pt idx="683">
                  <c:v>0.683</c:v>
                </c:pt>
                <c:pt idx="684">
                  <c:v>0.684</c:v>
                </c:pt>
                <c:pt idx="685">
                  <c:v>0.685</c:v>
                </c:pt>
                <c:pt idx="686">
                  <c:v>0.686</c:v>
                </c:pt>
                <c:pt idx="687">
                  <c:v>0.687</c:v>
                </c:pt>
                <c:pt idx="688">
                  <c:v>0.688</c:v>
                </c:pt>
                <c:pt idx="689">
                  <c:v>0.689</c:v>
                </c:pt>
                <c:pt idx="690">
                  <c:v>0.690</c:v>
                </c:pt>
                <c:pt idx="691">
                  <c:v>0.691</c:v>
                </c:pt>
                <c:pt idx="692">
                  <c:v>0.692</c:v>
                </c:pt>
                <c:pt idx="693">
                  <c:v>0.693</c:v>
                </c:pt>
                <c:pt idx="694">
                  <c:v>0.694</c:v>
                </c:pt>
                <c:pt idx="695">
                  <c:v>0.695</c:v>
                </c:pt>
                <c:pt idx="696">
                  <c:v>0.696</c:v>
                </c:pt>
                <c:pt idx="697">
                  <c:v>0.697</c:v>
                </c:pt>
                <c:pt idx="698">
                  <c:v>0.698</c:v>
                </c:pt>
                <c:pt idx="699">
                  <c:v>0.699</c:v>
                </c:pt>
                <c:pt idx="700">
                  <c:v>0.700</c:v>
                </c:pt>
                <c:pt idx="701">
                  <c:v>0.701</c:v>
                </c:pt>
                <c:pt idx="702">
                  <c:v>0.702</c:v>
                </c:pt>
                <c:pt idx="703">
                  <c:v>0.703</c:v>
                </c:pt>
                <c:pt idx="704">
                  <c:v>0.704</c:v>
                </c:pt>
                <c:pt idx="705">
                  <c:v>0.705</c:v>
                </c:pt>
                <c:pt idx="706">
                  <c:v>0.706</c:v>
                </c:pt>
                <c:pt idx="707">
                  <c:v>0.707</c:v>
                </c:pt>
                <c:pt idx="708">
                  <c:v>0.708</c:v>
                </c:pt>
                <c:pt idx="709">
                  <c:v>0.709</c:v>
                </c:pt>
                <c:pt idx="710">
                  <c:v>0.710</c:v>
                </c:pt>
                <c:pt idx="711">
                  <c:v>0.711</c:v>
                </c:pt>
                <c:pt idx="712">
                  <c:v>0.712</c:v>
                </c:pt>
                <c:pt idx="713">
                  <c:v>0.713</c:v>
                </c:pt>
                <c:pt idx="714">
                  <c:v>0.714</c:v>
                </c:pt>
                <c:pt idx="715">
                  <c:v>0.715</c:v>
                </c:pt>
                <c:pt idx="716">
                  <c:v>0.716</c:v>
                </c:pt>
                <c:pt idx="717">
                  <c:v>0.717</c:v>
                </c:pt>
                <c:pt idx="718">
                  <c:v>0.718</c:v>
                </c:pt>
                <c:pt idx="719">
                  <c:v>0.719</c:v>
                </c:pt>
                <c:pt idx="720">
                  <c:v>0.720</c:v>
                </c:pt>
                <c:pt idx="721">
                  <c:v>0.721</c:v>
                </c:pt>
                <c:pt idx="722">
                  <c:v>0.722</c:v>
                </c:pt>
                <c:pt idx="723">
                  <c:v>0.723</c:v>
                </c:pt>
                <c:pt idx="724">
                  <c:v>0.724</c:v>
                </c:pt>
                <c:pt idx="725">
                  <c:v>0.725</c:v>
                </c:pt>
                <c:pt idx="726">
                  <c:v>0.726</c:v>
                </c:pt>
                <c:pt idx="727">
                  <c:v>0.727</c:v>
                </c:pt>
                <c:pt idx="728">
                  <c:v>0.728</c:v>
                </c:pt>
                <c:pt idx="729">
                  <c:v>0.729</c:v>
                </c:pt>
                <c:pt idx="730">
                  <c:v>0.730</c:v>
                </c:pt>
                <c:pt idx="731">
                  <c:v>0.731</c:v>
                </c:pt>
                <c:pt idx="732">
                  <c:v>0.732</c:v>
                </c:pt>
                <c:pt idx="733">
                  <c:v>0.733</c:v>
                </c:pt>
                <c:pt idx="734">
                  <c:v>0.734</c:v>
                </c:pt>
                <c:pt idx="735">
                  <c:v>0.735</c:v>
                </c:pt>
                <c:pt idx="736">
                  <c:v>0.736</c:v>
                </c:pt>
                <c:pt idx="737">
                  <c:v>0.737</c:v>
                </c:pt>
                <c:pt idx="738">
                  <c:v>0.738</c:v>
                </c:pt>
                <c:pt idx="739">
                  <c:v>0.739</c:v>
                </c:pt>
                <c:pt idx="740">
                  <c:v>0.740</c:v>
                </c:pt>
                <c:pt idx="741">
                  <c:v>0.741</c:v>
                </c:pt>
                <c:pt idx="742">
                  <c:v>0.742</c:v>
                </c:pt>
                <c:pt idx="743">
                  <c:v>0.743</c:v>
                </c:pt>
                <c:pt idx="744">
                  <c:v>0.744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0.750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</c:v>
                </c:pt>
                <c:pt idx="757">
                  <c:v>0.757</c:v>
                </c:pt>
                <c:pt idx="758">
                  <c:v>0.758</c:v>
                </c:pt>
                <c:pt idx="759">
                  <c:v>0.759</c:v>
                </c:pt>
                <c:pt idx="760">
                  <c:v>0.760</c:v>
                </c:pt>
                <c:pt idx="761">
                  <c:v>0.761</c:v>
                </c:pt>
                <c:pt idx="762">
                  <c:v>0.762</c:v>
                </c:pt>
                <c:pt idx="763">
                  <c:v>0.763</c:v>
                </c:pt>
                <c:pt idx="764">
                  <c:v>0.764</c:v>
                </c:pt>
                <c:pt idx="765">
                  <c:v>0.765</c:v>
                </c:pt>
                <c:pt idx="766">
                  <c:v>0.766</c:v>
                </c:pt>
                <c:pt idx="767">
                  <c:v>0.767</c:v>
                </c:pt>
                <c:pt idx="768">
                  <c:v>0.768</c:v>
                </c:pt>
                <c:pt idx="769">
                  <c:v>0.769</c:v>
                </c:pt>
                <c:pt idx="770">
                  <c:v>0.770</c:v>
                </c:pt>
                <c:pt idx="771">
                  <c:v>0.771</c:v>
                </c:pt>
                <c:pt idx="772">
                  <c:v>0.772</c:v>
                </c:pt>
                <c:pt idx="773">
                  <c:v>0.773</c:v>
                </c:pt>
                <c:pt idx="774">
                  <c:v>0.774</c:v>
                </c:pt>
                <c:pt idx="775">
                  <c:v>0.775</c:v>
                </c:pt>
                <c:pt idx="776">
                  <c:v>0.776</c:v>
                </c:pt>
                <c:pt idx="777">
                  <c:v>0.777</c:v>
                </c:pt>
                <c:pt idx="778">
                  <c:v>0.778</c:v>
                </c:pt>
                <c:pt idx="779">
                  <c:v>0.779</c:v>
                </c:pt>
                <c:pt idx="780">
                  <c:v>0.780</c:v>
                </c:pt>
                <c:pt idx="781">
                  <c:v>0.781</c:v>
                </c:pt>
                <c:pt idx="782">
                  <c:v>0.782</c:v>
                </c:pt>
                <c:pt idx="783">
                  <c:v>0.783</c:v>
                </c:pt>
                <c:pt idx="784">
                  <c:v>0.784</c:v>
                </c:pt>
                <c:pt idx="785">
                  <c:v>0.785</c:v>
                </c:pt>
                <c:pt idx="786">
                  <c:v>0.786</c:v>
                </c:pt>
                <c:pt idx="787">
                  <c:v>0.787</c:v>
                </c:pt>
                <c:pt idx="788">
                  <c:v>0.788</c:v>
                </c:pt>
                <c:pt idx="789">
                  <c:v>0.789</c:v>
                </c:pt>
                <c:pt idx="790">
                  <c:v>0.790</c:v>
                </c:pt>
                <c:pt idx="791">
                  <c:v>0.791</c:v>
                </c:pt>
                <c:pt idx="792">
                  <c:v>0.792</c:v>
                </c:pt>
                <c:pt idx="793">
                  <c:v>0.793</c:v>
                </c:pt>
                <c:pt idx="794">
                  <c:v>0.794</c:v>
                </c:pt>
                <c:pt idx="795">
                  <c:v>0.795</c:v>
                </c:pt>
                <c:pt idx="796">
                  <c:v>0.796</c:v>
                </c:pt>
                <c:pt idx="797">
                  <c:v>0.797</c:v>
                </c:pt>
                <c:pt idx="798">
                  <c:v>0.798</c:v>
                </c:pt>
                <c:pt idx="799">
                  <c:v>0.799</c:v>
                </c:pt>
                <c:pt idx="800">
                  <c:v>0.800</c:v>
                </c:pt>
                <c:pt idx="801">
                  <c:v>0.801</c:v>
                </c:pt>
                <c:pt idx="802">
                  <c:v>0.802</c:v>
                </c:pt>
                <c:pt idx="803">
                  <c:v>0.803</c:v>
                </c:pt>
                <c:pt idx="804">
                  <c:v>0.804</c:v>
                </c:pt>
                <c:pt idx="805">
                  <c:v>0.805</c:v>
                </c:pt>
                <c:pt idx="806">
                  <c:v>0.806</c:v>
                </c:pt>
                <c:pt idx="807">
                  <c:v>0.807</c:v>
                </c:pt>
                <c:pt idx="808">
                  <c:v>0.808</c:v>
                </c:pt>
                <c:pt idx="809">
                  <c:v>0.809</c:v>
                </c:pt>
                <c:pt idx="810">
                  <c:v>0.810</c:v>
                </c:pt>
                <c:pt idx="811">
                  <c:v>0.811</c:v>
                </c:pt>
                <c:pt idx="812">
                  <c:v>0.812</c:v>
                </c:pt>
                <c:pt idx="813">
                  <c:v>0.813</c:v>
                </c:pt>
                <c:pt idx="814">
                  <c:v>0.814</c:v>
                </c:pt>
                <c:pt idx="815">
                  <c:v>0.815</c:v>
                </c:pt>
                <c:pt idx="816">
                  <c:v>0.816</c:v>
                </c:pt>
                <c:pt idx="817">
                  <c:v>0.817</c:v>
                </c:pt>
                <c:pt idx="818">
                  <c:v>0.818</c:v>
                </c:pt>
                <c:pt idx="819">
                  <c:v>0.819</c:v>
                </c:pt>
                <c:pt idx="820">
                  <c:v>0.820</c:v>
                </c:pt>
                <c:pt idx="821">
                  <c:v>0.821</c:v>
                </c:pt>
                <c:pt idx="822">
                  <c:v>0.822</c:v>
                </c:pt>
                <c:pt idx="823">
                  <c:v>0.823</c:v>
                </c:pt>
                <c:pt idx="824">
                  <c:v>0.824</c:v>
                </c:pt>
                <c:pt idx="825">
                  <c:v>0.825</c:v>
                </c:pt>
                <c:pt idx="826">
                  <c:v>0.826</c:v>
                </c:pt>
                <c:pt idx="827">
                  <c:v>0.827</c:v>
                </c:pt>
                <c:pt idx="828">
                  <c:v>0.828</c:v>
                </c:pt>
                <c:pt idx="829">
                  <c:v>0.829</c:v>
                </c:pt>
                <c:pt idx="830">
                  <c:v>0.830</c:v>
                </c:pt>
                <c:pt idx="831">
                  <c:v>0.831</c:v>
                </c:pt>
                <c:pt idx="832">
                  <c:v>0.832</c:v>
                </c:pt>
                <c:pt idx="833">
                  <c:v>0.833</c:v>
                </c:pt>
                <c:pt idx="834">
                  <c:v>0.834</c:v>
                </c:pt>
                <c:pt idx="835">
                  <c:v>0.835</c:v>
                </c:pt>
                <c:pt idx="836">
                  <c:v>0.836</c:v>
                </c:pt>
                <c:pt idx="837">
                  <c:v>0.837</c:v>
                </c:pt>
                <c:pt idx="838">
                  <c:v>0.838</c:v>
                </c:pt>
                <c:pt idx="839">
                  <c:v>0.839</c:v>
                </c:pt>
                <c:pt idx="840">
                  <c:v>0.840</c:v>
                </c:pt>
                <c:pt idx="841">
                  <c:v>0.841</c:v>
                </c:pt>
                <c:pt idx="842">
                  <c:v>0.842</c:v>
                </c:pt>
                <c:pt idx="843">
                  <c:v>0.843</c:v>
                </c:pt>
                <c:pt idx="844">
                  <c:v>0.844</c:v>
                </c:pt>
                <c:pt idx="845">
                  <c:v>0.845</c:v>
                </c:pt>
                <c:pt idx="846">
                  <c:v>0.846</c:v>
                </c:pt>
                <c:pt idx="847">
                  <c:v>0.847</c:v>
                </c:pt>
                <c:pt idx="848">
                  <c:v>0.848</c:v>
                </c:pt>
                <c:pt idx="849">
                  <c:v>0.849</c:v>
                </c:pt>
                <c:pt idx="850">
                  <c:v>0.850</c:v>
                </c:pt>
                <c:pt idx="851">
                  <c:v>0.851</c:v>
                </c:pt>
                <c:pt idx="852">
                  <c:v>0.852</c:v>
                </c:pt>
                <c:pt idx="853">
                  <c:v>0.853</c:v>
                </c:pt>
                <c:pt idx="854">
                  <c:v>0.854</c:v>
                </c:pt>
                <c:pt idx="855">
                  <c:v>0.855</c:v>
                </c:pt>
                <c:pt idx="856">
                  <c:v>0.856</c:v>
                </c:pt>
                <c:pt idx="857">
                  <c:v>0.857</c:v>
                </c:pt>
                <c:pt idx="858">
                  <c:v>0.858</c:v>
                </c:pt>
                <c:pt idx="859">
                  <c:v>0.859</c:v>
                </c:pt>
                <c:pt idx="860">
                  <c:v>0.860</c:v>
                </c:pt>
                <c:pt idx="861">
                  <c:v>0.861</c:v>
                </c:pt>
                <c:pt idx="862">
                  <c:v>0.862</c:v>
                </c:pt>
                <c:pt idx="863">
                  <c:v>0.863</c:v>
                </c:pt>
                <c:pt idx="864">
                  <c:v>0.864</c:v>
                </c:pt>
                <c:pt idx="865">
                  <c:v>0.865</c:v>
                </c:pt>
                <c:pt idx="866">
                  <c:v>0.866</c:v>
                </c:pt>
                <c:pt idx="867">
                  <c:v>0.867</c:v>
                </c:pt>
                <c:pt idx="868">
                  <c:v>0.868</c:v>
                </c:pt>
                <c:pt idx="869">
                  <c:v>0.869</c:v>
                </c:pt>
                <c:pt idx="870">
                  <c:v>0.870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0.880</c:v>
                </c:pt>
                <c:pt idx="881">
                  <c:v>0.881</c:v>
                </c:pt>
                <c:pt idx="882">
                  <c:v>0.882</c:v>
                </c:pt>
                <c:pt idx="883">
                  <c:v>0.883</c:v>
                </c:pt>
                <c:pt idx="884">
                  <c:v>0.884</c:v>
                </c:pt>
                <c:pt idx="885">
                  <c:v>0.885</c:v>
                </c:pt>
                <c:pt idx="886">
                  <c:v>0.886</c:v>
                </c:pt>
                <c:pt idx="887">
                  <c:v>0.887</c:v>
                </c:pt>
                <c:pt idx="888">
                  <c:v>0.888</c:v>
                </c:pt>
                <c:pt idx="889">
                  <c:v>0.889</c:v>
                </c:pt>
                <c:pt idx="890">
                  <c:v>0.890</c:v>
                </c:pt>
                <c:pt idx="891">
                  <c:v>0.891</c:v>
                </c:pt>
                <c:pt idx="892">
                  <c:v>0.892</c:v>
                </c:pt>
                <c:pt idx="893">
                  <c:v>0.893</c:v>
                </c:pt>
                <c:pt idx="894">
                  <c:v>0.894</c:v>
                </c:pt>
                <c:pt idx="895">
                  <c:v>0.895</c:v>
                </c:pt>
                <c:pt idx="896">
                  <c:v>0.896</c:v>
                </c:pt>
                <c:pt idx="897">
                  <c:v>0.897</c:v>
                </c:pt>
                <c:pt idx="898">
                  <c:v>0.898</c:v>
                </c:pt>
                <c:pt idx="899">
                  <c:v>0.899</c:v>
                </c:pt>
                <c:pt idx="900">
                  <c:v>0.900</c:v>
                </c:pt>
                <c:pt idx="901">
                  <c:v>0.901</c:v>
                </c:pt>
                <c:pt idx="902">
                  <c:v>0.902</c:v>
                </c:pt>
                <c:pt idx="903">
                  <c:v>0.903</c:v>
                </c:pt>
                <c:pt idx="904">
                  <c:v>0.904</c:v>
                </c:pt>
                <c:pt idx="905">
                  <c:v>0.905</c:v>
                </c:pt>
                <c:pt idx="906">
                  <c:v>0.906</c:v>
                </c:pt>
                <c:pt idx="907">
                  <c:v>0.907</c:v>
                </c:pt>
                <c:pt idx="908">
                  <c:v>0.908</c:v>
                </c:pt>
                <c:pt idx="909">
                  <c:v>0.909</c:v>
                </c:pt>
                <c:pt idx="910">
                  <c:v>0.910</c:v>
                </c:pt>
                <c:pt idx="911">
                  <c:v>0.911</c:v>
                </c:pt>
                <c:pt idx="912">
                  <c:v>0.912</c:v>
                </c:pt>
                <c:pt idx="913">
                  <c:v>0.913</c:v>
                </c:pt>
                <c:pt idx="914">
                  <c:v>0.914</c:v>
                </c:pt>
                <c:pt idx="915">
                  <c:v>0.915</c:v>
                </c:pt>
                <c:pt idx="916">
                  <c:v>0.916</c:v>
                </c:pt>
                <c:pt idx="917">
                  <c:v>0.917</c:v>
                </c:pt>
                <c:pt idx="918">
                  <c:v>0.918</c:v>
                </c:pt>
                <c:pt idx="919">
                  <c:v>0.919</c:v>
                </c:pt>
                <c:pt idx="920">
                  <c:v>0.920</c:v>
                </c:pt>
                <c:pt idx="921">
                  <c:v>0.921</c:v>
                </c:pt>
                <c:pt idx="922">
                  <c:v>0.922</c:v>
                </c:pt>
                <c:pt idx="923">
                  <c:v>0.923</c:v>
                </c:pt>
                <c:pt idx="924">
                  <c:v>0.924</c:v>
                </c:pt>
                <c:pt idx="925">
                  <c:v>0.925</c:v>
                </c:pt>
                <c:pt idx="926">
                  <c:v>0.926</c:v>
                </c:pt>
                <c:pt idx="927">
                  <c:v>0.927</c:v>
                </c:pt>
                <c:pt idx="928">
                  <c:v>0.928</c:v>
                </c:pt>
                <c:pt idx="929">
                  <c:v>0.929</c:v>
                </c:pt>
                <c:pt idx="930">
                  <c:v>0.930</c:v>
                </c:pt>
                <c:pt idx="931">
                  <c:v>0.931</c:v>
                </c:pt>
                <c:pt idx="932">
                  <c:v>0.932</c:v>
                </c:pt>
                <c:pt idx="933">
                  <c:v>0.933</c:v>
                </c:pt>
                <c:pt idx="934">
                  <c:v>0.934</c:v>
                </c:pt>
                <c:pt idx="935">
                  <c:v>0.935</c:v>
                </c:pt>
                <c:pt idx="936">
                  <c:v>0.936</c:v>
                </c:pt>
                <c:pt idx="937">
                  <c:v>0.937</c:v>
                </c:pt>
                <c:pt idx="938">
                  <c:v>0.938</c:v>
                </c:pt>
                <c:pt idx="939">
                  <c:v>0.939</c:v>
                </c:pt>
                <c:pt idx="940">
                  <c:v>0.940</c:v>
                </c:pt>
                <c:pt idx="941">
                  <c:v>0.941</c:v>
                </c:pt>
                <c:pt idx="942">
                  <c:v>0.942</c:v>
                </c:pt>
                <c:pt idx="943">
                  <c:v>0.943</c:v>
                </c:pt>
                <c:pt idx="944">
                  <c:v>0.944</c:v>
                </c:pt>
                <c:pt idx="945">
                  <c:v>0.945</c:v>
                </c:pt>
                <c:pt idx="946">
                  <c:v>0.946</c:v>
                </c:pt>
                <c:pt idx="947">
                  <c:v>0.947</c:v>
                </c:pt>
                <c:pt idx="948">
                  <c:v>0.948</c:v>
                </c:pt>
                <c:pt idx="949">
                  <c:v>0.949</c:v>
                </c:pt>
                <c:pt idx="950">
                  <c:v>0.950</c:v>
                </c:pt>
                <c:pt idx="951">
                  <c:v>0.951</c:v>
                </c:pt>
                <c:pt idx="952">
                  <c:v>0.952</c:v>
                </c:pt>
                <c:pt idx="953">
                  <c:v>0.953</c:v>
                </c:pt>
                <c:pt idx="954">
                  <c:v>0.954</c:v>
                </c:pt>
                <c:pt idx="955">
                  <c:v>0.955</c:v>
                </c:pt>
                <c:pt idx="956">
                  <c:v>0.956</c:v>
                </c:pt>
                <c:pt idx="957">
                  <c:v>0.957</c:v>
                </c:pt>
                <c:pt idx="958">
                  <c:v>0.958</c:v>
                </c:pt>
                <c:pt idx="959">
                  <c:v>0.959</c:v>
                </c:pt>
                <c:pt idx="960">
                  <c:v>0.960</c:v>
                </c:pt>
                <c:pt idx="961">
                  <c:v>0.961</c:v>
                </c:pt>
                <c:pt idx="962">
                  <c:v>0.962</c:v>
                </c:pt>
                <c:pt idx="963">
                  <c:v>0.963</c:v>
                </c:pt>
                <c:pt idx="964">
                  <c:v>0.964</c:v>
                </c:pt>
                <c:pt idx="965">
                  <c:v>0.965</c:v>
                </c:pt>
                <c:pt idx="966">
                  <c:v>0.966</c:v>
                </c:pt>
                <c:pt idx="967">
                  <c:v>0.967</c:v>
                </c:pt>
                <c:pt idx="968">
                  <c:v>0.968</c:v>
                </c:pt>
                <c:pt idx="969">
                  <c:v>0.969</c:v>
                </c:pt>
                <c:pt idx="970">
                  <c:v>0.970</c:v>
                </c:pt>
                <c:pt idx="971">
                  <c:v>0.971</c:v>
                </c:pt>
                <c:pt idx="972">
                  <c:v>0.972</c:v>
                </c:pt>
                <c:pt idx="973">
                  <c:v>0.973</c:v>
                </c:pt>
                <c:pt idx="974">
                  <c:v>0.974</c:v>
                </c:pt>
                <c:pt idx="975">
                  <c:v>0.975</c:v>
                </c:pt>
                <c:pt idx="976">
                  <c:v>0.976</c:v>
                </c:pt>
                <c:pt idx="977">
                  <c:v>0.977</c:v>
                </c:pt>
                <c:pt idx="978">
                  <c:v>0.978</c:v>
                </c:pt>
                <c:pt idx="979">
                  <c:v>0.979</c:v>
                </c:pt>
                <c:pt idx="980">
                  <c:v>0.980</c:v>
                </c:pt>
                <c:pt idx="981">
                  <c:v>0.981</c:v>
                </c:pt>
                <c:pt idx="982">
                  <c:v>0.982</c:v>
                </c:pt>
                <c:pt idx="983">
                  <c:v>0.983</c:v>
                </c:pt>
                <c:pt idx="984">
                  <c:v>0.984</c:v>
                </c:pt>
                <c:pt idx="985">
                  <c:v>0.985</c:v>
                </c:pt>
                <c:pt idx="986">
                  <c:v>0.986</c:v>
                </c:pt>
                <c:pt idx="987">
                  <c:v>0.987</c:v>
                </c:pt>
                <c:pt idx="988">
                  <c:v>0.988</c:v>
                </c:pt>
                <c:pt idx="989">
                  <c:v>0.989</c:v>
                </c:pt>
                <c:pt idx="990">
                  <c:v>0.990</c:v>
                </c:pt>
                <c:pt idx="991">
                  <c:v>0.991</c:v>
                </c:pt>
                <c:pt idx="992">
                  <c:v>0.992</c:v>
                </c:pt>
                <c:pt idx="993">
                  <c:v>0.993</c:v>
                </c:pt>
                <c:pt idx="994">
                  <c:v>0.994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1.000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Tabelle1!$M$2:$M$1002</c15:sqref>
                  </c15:fullRef>
                </c:ext>
              </c:extLst>
              <c:f>Tabelle1!$M$3:$M$1002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FBD-4128-ACFF-07FE2D92579E}"/>
            </c:ext>
          </c:extLst>
        </c:ser>
        <c:ser>
          <c:idx val="13"/>
          <c:order val="13"/>
          <c:tx>
            <c:strRef>
              <c:f>Tabelle1!$N$1</c:f>
              <c:strCache>
                <c:ptCount val="1"/>
                <c:pt idx="0">
                  <c:v> Modularization 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Tabelle1!$A:$A</c15:sqref>
                  </c15:fullRef>
                </c:ext>
              </c:extLst>
              <c:f>Tabelle1!$A$2:$A$1048576</c:f>
              <c:strCache>
                <c:ptCount val="1001"/>
                <c:pt idx="0">
                  <c:v>0.0</c:v>
                </c:pt>
                <c:pt idx="1">
                  <c:v>0.001</c:v>
                </c:pt>
                <c:pt idx="2">
                  <c:v>0.002</c:v>
                </c:pt>
                <c:pt idx="3">
                  <c:v>0.003</c:v>
                </c:pt>
                <c:pt idx="4">
                  <c:v>0.004</c:v>
                </c:pt>
                <c:pt idx="5">
                  <c:v>0.005</c:v>
                </c:pt>
                <c:pt idx="6">
                  <c:v>0.006</c:v>
                </c:pt>
                <c:pt idx="7">
                  <c:v>0.007</c:v>
                </c:pt>
                <c:pt idx="8">
                  <c:v>0.008</c:v>
                </c:pt>
                <c:pt idx="9">
                  <c:v>0.009</c:v>
                </c:pt>
                <c:pt idx="10">
                  <c:v>0.010</c:v>
                </c:pt>
                <c:pt idx="11">
                  <c:v>0.011</c:v>
                </c:pt>
                <c:pt idx="12">
                  <c:v>0.012</c:v>
                </c:pt>
                <c:pt idx="13">
                  <c:v>0.013</c:v>
                </c:pt>
                <c:pt idx="14">
                  <c:v>0.014</c:v>
                </c:pt>
                <c:pt idx="15">
                  <c:v>0.015</c:v>
                </c:pt>
                <c:pt idx="16">
                  <c:v>0.016</c:v>
                </c:pt>
                <c:pt idx="17">
                  <c:v>0.017</c:v>
                </c:pt>
                <c:pt idx="18">
                  <c:v>0.018</c:v>
                </c:pt>
                <c:pt idx="19">
                  <c:v>0.019</c:v>
                </c:pt>
                <c:pt idx="20">
                  <c:v>0.020</c:v>
                </c:pt>
                <c:pt idx="21">
                  <c:v>0.021</c:v>
                </c:pt>
                <c:pt idx="22">
                  <c:v>0.022</c:v>
                </c:pt>
                <c:pt idx="23">
                  <c:v>0.023</c:v>
                </c:pt>
                <c:pt idx="24">
                  <c:v>0.024</c:v>
                </c:pt>
                <c:pt idx="25">
                  <c:v>0.025</c:v>
                </c:pt>
                <c:pt idx="26">
                  <c:v>0.026</c:v>
                </c:pt>
                <c:pt idx="27">
                  <c:v>0.027</c:v>
                </c:pt>
                <c:pt idx="28">
                  <c:v>0.028</c:v>
                </c:pt>
                <c:pt idx="29">
                  <c:v>0.029</c:v>
                </c:pt>
                <c:pt idx="30">
                  <c:v>0.030</c:v>
                </c:pt>
                <c:pt idx="31">
                  <c:v>0.031</c:v>
                </c:pt>
                <c:pt idx="32">
                  <c:v>0.032</c:v>
                </c:pt>
                <c:pt idx="33">
                  <c:v>0.033</c:v>
                </c:pt>
                <c:pt idx="34">
                  <c:v>0.034</c:v>
                </c:pt>
                <c:pt idx="35">
                  <c:v>0.035</c:v>
                </c:pt>
                <c:pt idx="36">
                  <c:v>0.036</c:v>
                </c:pt>
                <c:pt idx="37">
                  <c:v>0.037</c:v>
                </c:pt>
                <c:pt idx="38">
                  <c:v>0.038</c:v>
                </c:pt>
                <c:pt idx="39">
                  <c:v>0.039</c:v>
                </c:pt>
                <c:pt idx="40">
                  <c:v>0.040</c:v>
                </c:pt>
                <c:pt idx="41">
                  <c:v>0.041</c:v>
                </c:pt>
                <c:pt idx="42">
                  <c:v>0.042</c:v>
                </c:pt>
                <c:pt idx="43">
                  <c:v>0.043</c:v>
                </c:pt>
                <c:pt idx="44">
                  <c:v>0.044</c:v>
                </c:pt>
                <c:pt idx="45">
                  <c:v>0.045</c:v>
                </c:pt>
                <c:pt idx="46">
                  <c:v>0.046</c:v>
                </c:pt>
                <c:pt idx="47">
                  <c:v>0.047</c:v>
                </c:pt>
                <c:pt idx="48">
                  <c:v>0.048</c:v>
                </c:pt>
                <c:pt idx="49">
                  <c:v>0.049</c:v>
                </c:pt>
                <c:pt idx="50">
                  <c:v>0.050</c:v>
                </c:pt>
                <c:pt idx="51">
                  <c:v>0.051</c:v>
                </c:pt>
                <c:pt idx="52">
                  <c:v>0.052</c:v>
                </c:pt>
                <c:pt idx="53">
                  <c:v>0.053</c:v>
                </c:pt>
                <c:pt idx="54">
                  <c:v>0.054</c:v>
                </c:pt>
                <c:pt idx="55">
                  <c:v>0.055</c:v>
                </c:pt>
                <c:pt idx="56">
                  <c:v>0.056</c:v>
                </c:pt>
                <c:pt idx="57">
                  <c:v>0.057</c:v>
                </c:pt>
                <c:pt idx="58">
                  <c:v>0.058</c:v>
                </c:pt>
                <c:pt idx="59">
                  <c:v>0.059</c:v>
                </c:pt>
                <c:pt idx="60">
                  <c:v>0.060</c:v>
                </c:pt>
                <c:pt idx="61">
                  <c:v>0.061</c:v>
                </c:pt>
                <c:pt idx="62">
                  <c:v>0.062</c:v>
                </c:pt>
                <c:pt idx="63">
                  <c:v>0.063</c:v>
                </c:pt>
                <c:pt idx="64">
                  <c:v>0.064</c:v>
                </c:pt>
                <c:pt idx="65">
                  <c:v>0.065</c:v>
                </c:pt>
                <c:pt idx="66">
                  <c:v>0.066</c:v>
                </c:pt>
                <c:pt idx="67">
                  <c:v>0.067</c:v>
                </c:pt>
                <c:pt idx="68">
                  <c:v>0.068</c:v>
                </c:pt>
                <c:pt idx="69">
                  <c:v>0.069</c:v>
                </c:pt>
                <c:pt idx="70">
                  <c:v>0.070</c:v>
                </c:pt>
                <c:pt idx="71">
                  <c:v>0.071</c:v>
                </c:pt>
                <c:pt idx="72">
                  <c:v>0.072</c:v>
                </c:pt>
                <c:pt idx="73">
                  <c:v>0.073</c:v>
                </c:pt>
                <c:pt idx="74">
                  <c:v>0.074</c:v>
                </c:pt>
                <c:pt idx="75">
                  <c:v>0.075</c:v>
                </c:pt>
                <c:pt idx="76">
                  <c:v>0.076</c:v>
                </c:pt>
                <c:pt idx="77">
                  <c:v>0.077</c:v>
                </c:pt>
                <c:pt idx="78">
                  <c:v>0.078</c:v>
                </c:pt>
                <c:pt idx="79">
                  <c:v>0.079</c:v>
                </c:pt>
                <c:pt idx="80">
                  <c:v>0.080</c:v>
                </c:pt>
                <c:pt idx="81">
                  <c:v>0.081</c:v>
                </c:pt>
                <c:pt idx="82">
                  <c:v>0.082</c:v>
                </c:pt>
                <c:pt idx="83">
                  <c:v>0.083</c:v>
                </c:pt>
                <c:pt idx="84">
                  <c:v>0.084</c:v>
                </c:pt>
                <c:pt idx="85">
                  <c:v>0.085</c:v>
                </c:pt>
                <c:pt idx="86">
                  <c:v>0.086</c:v>
                </c:pt>
                <c:pt idx="87">
                  <c:v>0.087</c:v>
                </c:pt>
                <c:pt idx="88">
                  <c:v>0.088</c:v>
                </c:pt>
                <c:pt idx="89">
                  <c:v>0.089</c:v>
                </c:pt>
                <c:pt idx="90">
                  <c:v>0.090</c:v>
                </c:pt>
                <c:pt idx="91">
                  <c:v>0.091</c:v>
                </c:pt>
                <c:pt idx="92">
                  <c:v>0.092</c:v>
                </c:pt>
                <c:pt idx="93">
                  <c:v>0.093</c:v>
                </c:pt>
                <c:pt idx="94">
                  <c:v>0.094</c:v>
                </c:pt>
                <c:pt idx="95">
                  <c:v>0.095</c:v>
                </c:pt>
                <c:pt idx="96">
                  <c:v>0.096</c:v>
                </c:pt>
                <c:pt idx="97">
                  <c:v>0.097</c:v>
                </c:pt>
                <c:pt idx="98">
                  <c:v>0.098</c:v>
                </c:pt>
                <c:pt idx="99">
                  <c:v>0.099</c:v>
                </c:pt>
                <c:pt idx="100">
                  <c:v>0.100</c:v>
                </c:pt>
                <c:pt idx="101">
                  <c:v>0.101</c:v>
                </c:pt>
                <c:pt idx="102">
                  <c:v>0.102</c:v>
                </c:pt>
                <c:pt idx="103">
                  <c:v>0.103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0.110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</c:v>
                </c:pt>
                <c:pt idx="117">
                  <c:v>0.117</c:v>
                </c:pt>
                <c:pt idx="118">
                  <c:v>0.118</c:v>
                </c:pt>
                <c:pt idx="119">
                  <c:v>0.119</c:v>
                </c:pt>
                <c:pt idx="120">
                  <c:v>0.120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0.130</c:v>
                </c:pt>
                <c:pt idx="131">
                  <c:v>0.131</c:v>
                </c:pt>
                <c:pt idx="132">
                  <c:v>0.132</c:v>
                </c:pt>
                <c:pt idx="133">
                  <c:v>0.133</c:v>
                </c:pt>
                <c:pt idx="134">
                  <c:v>0.134</c:v>
                </c:pt>
                <c:pt idx="135">
                  <c:v>0.135</c:v>
                </c:pt>
                <c:pt idx="136">
                  <c:v>0.136</c:v>
                </c:pt>
                <c:pt idx="137">
                  <c:v>0.137</c:v>
                </c:pt>
                <c:pt idx="138">
                  <c:v>0.138</c:v>
                </c:pt>
                <c:pt idx="139">
                  <c:v>0.139</c:v>
                </c:pt>
                <c:pt idx="140">
                  <c:v>0.140</c:v>
                </c:pt>
                <c:pt idx="141">
                  <c:v>0.141</c:v>
                </c:pt>
                <c:pt idx="142">
                  <c:v>0.142</c:v>
                </c:pt>
                <c:pt idx="143">
                  <c:v>0.143</c:v>
                </c:pt>
                <c:pt idx="144">
                  <c:v>0.144</c:v>
                </c:pt>
                <c:pt idx="145">
                  <c:v>0.145</c:v>
                </c:pt>
                <c:pt idx="146">
                  <c:v>0.146</c:v>
                </c:pt>
                <c:pt idx="147">
                  <c:v>0.147</c:v>
                </c:pt>
                <c:pt idx="148">
                  <c:v>0.148</c:v>
                </c:pt>
                <c:pt idx="149">
                  <c:v>0.149</c:v>
                </c:pt>
                <c:pt idx="150">
                  <c:v>0.150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0.160</c:v>
                </c:pt>
                <c:pt idx="161">
                  <c:v>0.161</c:v>
                </c:pt>
                <c:pt idx="162">
                  <c:v>0.162</c:v>
                </c:pt>
                <c:pt idx="163">
                  <c:v>0.163</c:v>
                </c:pt>
                <c:pt idx="164">
                  <c:v>0.164</c:v>
                </c:pt>
                <c:pt idx="165">
                  <c:v>0.165</c:v>
                </c:pt>
                <c:pt idx="166">
                  <c:v>0.166</c:v>
                </c:pt>
                <c:pt idx="167">
                  <c:v>0.167</c:v>
                </c:pt>
                <c:pt idx="168">
                  <c:v>0.168</c:v>
                </c:pt>
                <c:pt idx="169">
                  <c:v>0.169</c:v>
                </c:pt>
                <c:pt idx="170">
                  <c:v>0.170</c:v>
                </c:pt>
                <c:pt idx="171">
                  <c:v>0.171</c:v>
                </c:pt>
                <c:pt idx="172">
                  <c:v>0.172</c:v>
                </c:pt>
                <c:pt idx="173">
                  <c:v>0.173</c:v>
                </c:pt>
                <c:pt idx="174">
                  <c:v>0.174</c:v>
                </c:pt>
                <c:pt idx="175">
                  <c:v>0.175</c:v>
                </c:pt>
                <c:pt idx="176">
                  <c:v>0.176</c:v>
                </c:pt>
                <c:pt idx="177">
                  <c:v>0.177</c:v>
                </c:pt>
                <c:pt idx="178">
                  <c:v>0.178</c:v>
                </c:pt>
                <c:pt idx="179">
                  <c:v>0.179</c:v>
                </c:pt>
                <c:pt idx="180">
                  <c:v>0.180</c:v>
                </c:pt>
                <c:pt idx="181">
                  <c:v>0.181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0.190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</c:v>
                </c:pt>
                <c:pt idx="195">
                  <c:v>0.195</c:v>
                </c:pt>
                <c:pt idx="196">
                  <c:v>0.196</c:v>
                </c:pt>
                <c:pt idx="197">
                  <c:v>0.197</c:v>
                </c:pt>
                <c:pt idx="198">
                  <c:v>0.198</c:v>
                </c:pt>
                <c:pt idx="199">
                  <c:v>0.199</c:v>
                </c:pt>
                <c:pt idx="200">
                  <c:v>0.200</c:v>
                </c:pt>
                <c:pt idx="201">
                  <c:v>0.201</c:v>
                </c:pt>
                <c:pt idx="202">
                  <c:v>0.202</c:v>
                </c:pt>
                <c:pt idx="203">
                  <c:v>0.203</c:v>
                </c:pt>
                <c:pt idx="204">
                  <c:v>0.204</c:v>
                </c:pt>
                <c:pt idx="205">
                  <c:v>0.205</c:v>
                </c:pt>
                <c:pt idx="206">
                  <c:v>0.206</c:v>
                </c:pt>
                <c:pt idx="207">
                  <c:v>0.207</c:v>
                </c:pt>
                <c:pt idx="208">
                  <c:v>0.208</c:v>
                </c:pt>
                <c:pt idx="209">
                  <c:v>0.209</c:v>
                </c:pt>
                <c:pt idx="210">
                  <c:v>0.210</c:v>
                </c:pt>
                <c:pt idx="211">
                  <c:v>0.211</c:v>
                </c:pt>
                <c:pt idx="212">
                  <c:v>0.212</c:v>
                </c:pt>
                <c:pt idx="213">
                  <c:v>0.213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0.220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</c:v>
                </c:pt>
                <c:pt idx="226">
                  <c:v>0.226</c:v>
                </c:pt>
                <c:pt idx="227">
                  <c:v>0.227</c:v>
                </c:pt>
                <c:pt idx="228">
                  <c:v>0.228</c:v>
                </c:pt>
                <c:pt idx="229">
                  <c:v>0.229</c:v>
                </c:pt>
                <c:pt idx="230">
                  <c:v>0.230</c:v>
                </c:pt>
                <c:pt idx="231">
                  <c:v>0.231</c:v>
                </c:pt>
                <c:pt idx="232">
                  <c:v>0.232</c:v>
                </c:pt>
                <c:pt idx="233">
                  <c:v>0.233</c:v>
                </c:pt>
                <c:pt idx="234">
                  <c:v>0.234</c:v>
                </c:pt>
                <c:pt idx="235">
                  <c:v>0.235</c:v>
                </c:pt>
                <c:pt idx="236">
                  <c:v>0.236</c:v>
                </c:pt>
                <c:pt idx="237">
                  <c:v>0.237</c:v>
                </c:pt>
                <c:pt idx="238">
                  <c:v>0.238</c:v>
                </c:pt>
                <c:pt idx="239">
                  <c:v>0.239</c:v>
                </c:pt>
                <c:pt idx="240">
                  <c:v>0.240</c:v>
                </c:pt>
                <c:pt idx="241">
                  <c:v>0.241</c:v>
                </c:pt>
                <c:pt idx="242">
                  <c:v>0.242</c:v>
                </c:pt>
                <c:pt idx="243">
                  <c:v>0.243</c:v>
                </c:pt>
                <c:pt idx="244">
                  <c:v>0.244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0.250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</c:v>
                </c:pt>
                <c:pt idx="257">
                  <c:v>0.257</c:v>
                </c:pt>
                <c:pt idx="258">
                  <c:v>0.258</c:v>
                </c:pt>
                <c:pt idx="259">
                  <c:v>0.259</c:v>
                </c:pt>
                <c:pt idx="260">
                  <c:v>0.260</c:v>
                </c:pt>
                <c:pt idx="261">
                  <c:v>0.261</c:v>
                </c:pt>
                <c:pt idx="262">
                  <c:v>0.262</c:v>
                </c:pt>
                <c:pt idx="263">
                  <c:v>0.263</c:v>
                </c:pt>
                <c:pt idx="264">
                  <c:v>0.264</c:v>
                </c:pt>
                <c:pt idx="265">
                  <c:v>0.265</c:v>
                </c:pt>
                <c:pt idx="266">
                  <c:v>0.266</c:v>
                </c:pt>
                <c:pt idx="267">
                  <c:v>0.267</c:v>
                </c:pt>
                <c:pt idx="268">
                  <c:v>0.268</c:v>
                </c:pt>
                <c:pt idx="269">
                  <c:v>0.269</c:v>
                </c:pt>
                <c:pt idx="270">
                  <c:v>0.270</c:v>
                </c:pt>
                <c:pt idx="271">
                  <c:v>0.271</c:v>
                </c:pt>
                <c:pt idx="272">
                  <c:v>0.272</c:v>
                </c:pt>
                <c:pt idx="273">
                  <c:v>0.273</c:v>
                </c:pt>
                <c:pt idx="274">
                  <c:v>0.274</c:v>
                </c:pt>
                <c:pt idx="275">
                  <c:v>0.275</c:v>
                </c:pt>
                <c:pt idx="276">
                  <c:v>0.276</c:v>
                </c:pt>
                <c:pt idx="277">
                  <c:v>0.277</c:v>
                </c:pt>
                <c:pt idx="278">
                  <c:v>0.278</c:v>
                </c:pt>
                <c:pt idx="279">
                  <c:v>0.279</c:v>
                </c:pt>
                <c:pt idx="280">
                  <c:v>0.280</c:v>
                </c:pt>
                <c:pt idx="281">
                  <c:v>0.281</c:v>
                </c:pt>
                <c:pt idx="282">
                  <c:v>0.282</c:v>
                </c:pt>
                <c:pt idx="283">
                  <c:v>0.283</c:v>
                </c:pt>
                <c:pt idx="284">
                  <c:v>0.284</c:v>
                </c:pt>
                <c:pt idx="285">
                  <c:v>0.285</c:v>
                </c:pt>
                <c:pt idx="286">
                  <c:v>0.286</c:v>
                </c:pt>
                <c:pt idx="287">
                  <c:v>0.287</c:v>
                </c:pt>
                <c:pt idx="288">
                  <c:v>0.288</c:v>
                </c:pt>
                <c:pt idx="289">
                  <c:v>0.289</c:v>
                </c:pt>
                <c:pt idx="290">
                  <c:v>0.290</c:v>
                </c:pt>
                <c:pt idx="291">
                  <c:v>0.291</c:v>
                </c:pt>
                <c:pt idx="292">
                  <c:v>0.292</c:v>
                </c:pt>
                <c:pt idx="293">
                  <c:v>0.293</c:v>
                </c:pt>
                <c:pt idx="294">
                  <c:v>0.294</c:v>
                </c:pt>
                <c:pt idx="295">
                  <c:v>0.295</c:v>
                </c:pt>
                <c:pt idx="296">
                  <c:v>0.296</c:v>
                </c:pt>
                <c:pt idx="297">
                  <c:v>0.297</c:v>
                </c:pt>
                <c:pt idx="298">
                  <c:v>0.298</c:v>
                </c:pt>
                <c:pt idx="299">
                  <c:v>0.299</c:v>
                </c:pt>
                <c:pt idx="300">
                  <c:v>0.300</c:v>
                </c:pt>
                <c:pt idx="301">
                  <c:v>0.301</c:v>
                </c:pt>
                <c:pt idx="302">
                  <c:v>0.302</c:v>
                </c:pt>
                <c:pt idx="303">
                  <c:v>0.303</c:v>
                </c:pt>
                <c:pt idx="304">
                  <c:v>0.304</c:v>
                </c:pt>
                <c:pt idx="305">
                  <c:v>0.305</c:v>
                </c:pt>
                <c:pt idx="306">
                  <c:v>0.306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0.310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</c:v>
                </c:pt>
                <c:pt idx="320">
                  <c:v>0.320</c:v>
                </c:pt>
                <c:pt idx="321">
                  <c:v>0.321</c:v>
                </c:pt>
                <c:pt idx="322">
                  <c:v>0.322</c:v>
                </c:pt>
                <c:pt idx="323">
                  <c:v>0.323</c:v>
                </c:pt>
                <c:pt idx="324">
                  <c:v>0.324</c:v>
                </c:pt>
                <c:pt idx="325">
                  <c:v>0.325</c:v>
                </c:pt>
                <c:pt idx="326">
                  <c:v>0.326</c:v>
                </c:pt>
                <c:pt idx="327">
                  <c:v>0.327</c:v>
                </c:pt>
                <c:pt idx="328">
                  <c:v>0.328</c:v>
                </c:pt>
                <c:pt idx="329">
                  <c:v>0.329</c:v>
                </c:pt>
                <c:pt idx="330">
                  <c:v>0.330</c:v>
                </c:pt>
                <c:pt idx="331">
                  <c:v>0.331</c:v>
                </c:pt>
                <c:pt idx="332">
                  <c:v>0.332</c:v>
                </c:pt>
                <c:pt idx="333">
                  <c:v>0.333</c:v>
                </c:pt>
                <c:pt idx="334">
                  <c:v>0.334</c:v>
                </c:pt>
                <c:pt idx="335">
                  <c:v>0.335</c:v>
                </c:pt>
                <c:pt idx="336">
                  <c:v>0.336</c:v>
                </c:pt>
                <c:pt idx="337">
                  <c:v>0.337</c:v>
                </c:pt>
                <c:pt idx="338">
                  <c:v>0.338</c:v>
                </c:pt>
                <c:pt idx="339">
                  <c:v>0.339</c:v>
                </c:pt>
                <c:pt idx="340">
                  <c:v>0.340</c:v>
                </c:pt>
                <c:pt idx="341">
                  <c:v>0.341</c:v>
                </c:pt>
                <c:pt idx="342">
                  <c:v>0.342</c:v>
                </c:pt>
                <c:pt idx="343">
                  <c:v>0.343</c:v>
                </c:pt>
                <c:pt idx="344">
                  <c:v>0.344</c:v>
                </c:pt>
                <c:pt idx="345">
                  <c:v>0.345</c:v>
                </c:pt>
                <c:pt idx="346">
                  <c:v>0.346</c:v>
                </c:pt>
                <c:pt idx="347">
                  <c:v>0.347</c:v>
                </c:pt>
                <c:pt idx="348">
                  <c:v>0.348</c:v>
                </c:pt>
                <c:pt idx="349">
                  <c:v>0.349</c:v>
                </c:pt>
                <c:pt idx="350">
                  <c:v>0.350</c:v>
                </c:pt>
                <c:pt idx="351">
                  <c:v>0.351</c:v>
                </c:pt>
                <c:pt idx="352">
                  <c:v>0.352</c:v>
                </c:pt>
                <c:pt idx="353">
                  <c:v>0.353</c:v>
                </c:pt>
                <c:pt idx="354">
                  <c:v>0.354</c:v>
                </c:pt>
                <c:pt idx="355">
                  <c:v>0.355</c:v>
                </c:pt>
                <c:pt idx="356">
                  <c:v>0.356</c:v>
                </c:pt>
                <c:pt idx="357">
                  <c:v>0.357</c:v>
                </c:pt>
                <c:pt idx="358">
                  <c:v>0.358</c:v>
                </c:pt>
                <c:pt idx="359">
                  <c:v>0.359</c:v>
                </c:pt>
                <c:pt idx="360">
                  <c:v>0.360</c:v>
                </c:pt>
                <c:pt idx="361">
                  <c:v>0.361</c:v>
                </c:pt>
                <c:pt idx="362">
                  <c:v>0.362</c:v>
                </c:pt>
                <c:pt idx="363">
                  <c:v>0.363</c:v>
                </c:pt>
                <c:pt idx="364">
                  <c:v>0.364</c:v>
                </c:pt>
                <c:pt idx="365">
                  <c:v>0.365</c:v>
                </c:pt>
                <c:pt idx="366">
                  <c:v>0.366</c:v>
                </c:pt>
                <c:pt idx="367">
                  <c:v>0.367</c:v>
                </c:pt>
                <c:pt idx="368">
                  <c:v>0.368</c:v>
                </c:pt>
                <c:pt idx="369">
                  <c:v>0.369</c:v>
                </c:pt>
                <c:pt idx="370">
                  <c:v>0.370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0.380</c:v>
                </c:pt>
                <c:pt idx="381">
                  <c:v>0.381</c:v>
                </c:pt>
                <c:pt idx="382">
                  <c:v>0.382</c:v>
                </c:pt>
                <c:pt idx="383">
                  <c:v>0.383</c:v>
                </c:pt>
                <c:pt idx="384">
                  <c:v>0.384</c:v>
                </c:pt>
                <c:pt idx="385">
                  <c:v>0.385</c:v>
                </c:pt>
                <c:pt idx="386">
                  <c:v>0.386</c:v>
                </c:pt>
                <c:pt idx="387">
                  <c:v>0.387</c:v>
                </c:pt>
                <c:pt idx="388">
                  <c:v>0.388</c:v>
                </c:pt>
                <c:pt idx="389">
                  <c:v>0.389</c:v>
                </c:pt>
                <c:pt idx="390">
                  <c:v>0.390</c:v>
                </c:pt>
                <c:pt idx="391">
                  <c:v>0.391</c:v>
                </c:pt>
                <c:pt idx="392">
                  <c:v>0.392</c:v>
                </c:pt>
                <c:pt idx="393">
                  <c:v>0.393</c:v>
                </c:pt>
                <c:pt idx="394">
                  <c:v>0.394</c:v>
                </c:pt>
                <c:pt idx="395">
                  <c:v>0.395</c:v>
                </c:pt>
                <c:pt idx="396">
                  <c:v>0.396</c:v>
                </c:pt>
                <c:pt idx="397">
                  <c:v>0.397</c:v>
                </c:pt>
                <c:pt idx="398">
                  <c:v>0.398</c:v>
                </c:pt>
                <c:pt idx="399">
                  <c:v>0.399</c:v>
                </c:pt>
                <c:pt idx="400">
                  <c:v>0.400</c:v>
                </c:pt>
                <c:pt idx="401">
                  <c:v>0.401</c:v>
                </c:pt>
                <c:pt idx="402">
                  <c:v>0.402</c:v>
                </c:pt>
                <c:pt idx="403">
                  <c:v>0.403</c:v>
                </c:pt>
                <c:pt idx="404">
                  <c:v>0.404</c:v>
                </c:pt>
                <c:pt idx="405">
                  <c:v>0.405</c:v>
                </c:pt>
                <c:pt idx="406">
                  <c:v>0.406</c:v>
                </c:pt>
                <c:pt idx="407">
                  <c:v>0.407</c:v>
                </c:pt>
                <c:pt idx="408">
                  <c:v>0.408</c:v>
                </c:pt>
                <c:pt idx="409">
                  <c:v>0.409</c:v>
                </c:pt>
                <c:pt idx="410">
                  <c:v>0.410</c:v>
                </c:pt>
                <c:pt idx="411">
                  <c:v>0.411</c:v>
                </c:pt>
                <c:pt idx="412">
                  <c:v>0.412</c:v>
                </c:pt>
                <c:pt idx="413">
                  <c:v>0.413</c:v>
                </c:pt>
                <c:pt idx="414">
                  <c:v>0.414</c:v>
                </c:pt>
                <c:pt idx="415">
                  <c:v>0.415</c:v>
                </c:pt>
                <c:pt idx="416">
                  <c:v>0.416</c:v>
                </c:pt>
                <c:pt idx="417">
                  <c:v>0.417</c:v>
                </c:pt>
                <c:pt idx="418">
                  <c:v>0.418</c:v>
                </c:pt>
                <c:pt idx="419">
                  <c:v>0.419</c:v>
                </c:pt>
                <c:pt idx="420">
                  <c:v>0.420</c:v>
                </c:pt>
                <c:pt idx="421">
                  <c:v>0.421</c:v>
                </c:pt>
                <c:pt idx="422">
                  <c:v>0.422</c:v>
                </c:pt>
                <c:pt idx="423">
                  <c:v>0.423</c:v>
                </c:pt>
                <c:pt idx="424">
                  <c:v>0.424</c:v>
                </c:pt>
                <c:pt idx="425">
                  <c:v>0.425</c:v>
                </c:pt>
                <c:pt idx="426">
                  <c:v>0.426</c:v>
                </c:pt>
                <c:pt idx="427">
                  <c:v>0.427</c:v>
                </c:pt>
                <c:pt idx="428">
                  <c:v>0.428</c:v>
                </c:pt>
                <c:pt idx="429">
                  <c:v>0.429</c:v>
                </c:pt>
                <c:pt idx="430">
                  <c:v>0.430</c:v>
                </c:pt>
                <c:pt idx="431">
                  <c:v>0.431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0.440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</c:v>
                </c:pt>
                <c:pt idx="445">
                  <c:v>0.445</c:v>
                </c:pt>
                <c:pt idx="446">
                  <c:v>0.446</c:v>
                </c:pt>
                <c:pt idx="447">
                  <c:v>0.447</c:v>
                </c:pt>
                <c:pt idx="448">
                  <c:v>0.448</c:v>
                </c:pt>
                <c:pt idx="449">
                  <c:v>0.449</c:v>
                </c:pt>
                <c:pt idx="450">
                  <c:v>0.450</c:v>
                </c:pt>
                <c:pt idx="451">
                  <c:v>0.451</c:v>
                </c:pt>
                <c:pt idx="452">
                  <c:v>0.452</c:v>
                </c:pt>
                <c:pt idx="453">
                  <c:v>0.453</c:v>
                </c:pt>
                <c:pt idx="454">
                  <c:v>0.454</c:v>
                </c:pt>
                <c:pt idx="455">
                  <c:v>0.455</c:v>
                </c:pt>
                <c:pt idx="456">
                  <c:v>0.456</c:v>
                </c:pt>
                <c:pt idx="457">
                  <c:v>0.457</c:v>
                </c:pt>
                <c:pt idx="458">
                  <c:v>0.458</c:v>
                </c:pt>
                <c:pt idx="459">
                  <c:v>0.459</c:v>
                </c:pt>
                <c:pt idx="460">
                  <c:v>0.460</c:v>
                </c:pt>
                <c:pt idx="461">
                  <c:v>0.461</c:v>
                </c:pt>
                <c:pt idx="462">
                  <c:v>0.462</c:v>
                </c:pt>
                <c:pt idx="463">
                  <c:v>0.463</c:v>
                </c:pt>
                <c:pt idx="464">
                  <c:v>0.464</c:v>
                </c:pt>
                <c:pt idx="465">
                  <c:v>0.465</c:v>
                </c:pt>
                <c:pt idx="466">
                  <c:v>0.466</c:v>
                </c:pt>
                <c:pt idx="467">
                  <c:v>0.467</c:v>
                </c:pt>
                <c:pt idx="468">
                  <c:v>0.468</c:v>
                </c:pt>
                <c:pt idx="469">
                  <c:v>0.469</c:v>
                </c:pt>
                <c:pt idx="470">
                  <c:v>0.470</c:v>
                </c:pt>
                <c:pt idx="471">
                  <c:v>0.471</c:v>
                </c:pt>
                <c:pt idx="472">
                  <c:v>0.472</c:v>
                </c:pt>
                <c:pt idx="473">
                  <c:v>0.473</c:v>
                </c:pt>
                <c:pt idx="474">
                  <c:v>0.474</c:v>
                </c:pt>
                <c:pt idx="475">
                  <c:v>0.475</c:v>
                </c:pt>
                <c:pt idx="476">
                  <c:v>0.476</c:v>
                </c:pt>
                <c:pt idx="477">
                  <c:v>0.477</c:v>
                </c:pt>
                <c:pt idx="478">
                  <c:v>0.478</c:v>
                </c:pt>
                <c:pt idx="479">
                  <c:v>0.479</c:v>
                </c:pt>
                <c:pt idx="480">
                  <c:v>0.480</c:v>
                </c:pt>
                <c:pt idx="481">
                  <c:v>0.481</c:v>
                </c:pt>
                <c:pt idx="482">
                  <c:v>0.482</c:v>
                </c:pt>
                <c:pt idx="483">
                  <c:v>0.483</c:v>
                </c:pt>
                <c:pt idx="484">
                  <c:v>0.484</c:v>
                </c:pt>
                <c:pt idx="485">
                  <c:v>0.485</c:v>
                </c:pt>
                <c:pt idx="486">
                  <c:v>0.486</c:v>
                </c:pt>
                <c:pt idx="487">
                  <c:v>0.487</c:v>
                </c:pt>
                <c:pt idx="488">
                  <c:v>0.488</c:v>
                </c:pt>
                <c:pt idx="489">
                  <c:v>0.489</c:v>
                </c:pt>
                <c:pt idx="490">
                  <c:v>0.490</c:v>
                </c:pt>
                <c:pt idx="491">
                  <c:v>0.491</c:v>
                </c:pt>
                <c:pt idx="492">
                  <c:v>0.492</c:v>
                </c:pt>
                <c:pt idx="493">
                  <c:v>0.493</c:v>
                </c:pt>
                <c:pt idx="494">
                  <c:v>0.494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0.500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</c:v>
                </c:pt>
                <c:pt idx="507">
                  <c:v>0.507</c:v>
                </c:pt>
                <c:pt idx="508">
                  <c:v>0.508</c:v>
                </c:pt>
                <c:pt idx="509">
                  <c:v>0.509</c:v>
                </c:pt>
                <c:pt idx="510">
                  <c:v>0.510</c:v>
                </c:pt>
                <c:pt idx="511">
                  <c:v>0.511</c:v>
                </c:pt>
                <c:pt idx="512">
                  <c:v>0.512</c:v>
                </c:pt>
                <c:pt idx="513">
                  <c:v>0.513</c:v>
                </c:pt>
                <c:pt idx="514">
                  <c:v>0.514</c:v>
                </c:pt>
                <c:pt idx="515">
                  <c:v>0.515</c:v>
                </c:pt>
                <c:pt idx="516">
                  <c:v>0.516</c:v>
                </c:pt>
                <c:pt idx="517">
                  <c:v>0.517</c:v>
                </c:pt>
                <c:pt idx="518">
                  <c:v>0.518</c:v>
                </c:pt>
                <c:pt idx="519">
                  <c:v>0.519</c:v>
                </c:pt>
                <c:pt idx="520">
                  <c:v>0.520</c:v>
                </c:pt>
                <c:pt idx="521">
                  <c:v>0.521</c:v>
                </c:pt>
                <c:pt idx="522">
                  <c:v>0.522</c:v>
                </c:pt>
                <c:pt idx="523">
                  <c:v>0.523</c:v>
                </c:pt>
                <c:pt idx="524">
                  <c:v>0.524</c:v>
                </c:pt>
                <c:pt idx="525">
                  <c:v>0.525</c:v>
                </c:pt>
                <c:pt idx="526">
                  <c:v>0.526</c:v>
                </c:pt>
                <c:pt idx="527">
                  <c:v>0.527</c:v>
                </c:pt>
                <c:pt idx="528">
                  <c:v>0.528</c:v>
                </c:pt>
                <c:pt idx="529">
                  <c:v>0.529</c:v>
                </c:pt>
                <c:pt idx="530">
                  <c:v>0.530</c:v>
                </c:pt>
                <c:pt idx="531">
                  <c:v>0.531</c:v>
                </c:pt>
                <c:pt idx="532">
                  <c:v>0.532</c:v>
                </c:pt>
                <c:pt idx="533">
                  <c:v>0.533</c:v>
                </c:pt>
                <c:pt idx="534">
                  <c:v>0.534</c:v>
                </c:pt>
                <c:pt idx="535">
                  <c:v>0.535</c:v>
                </c:pt>
                <c:pt idx="536">
                  <c:v>0.536</c:v>
                </c:pt>
                <c:pt idx="537">
                  <c:v>0.537</c:v>
                </c:pt>
                <c:pt idx="538">
                  <c:v>0.538</c:v>
                </c:pt>
                <c:pt idx="539">
                  <c:v>0.539</c:v>
                </c:pt>
                <c:pt idx="540">
                  <c:v>0.540</c:v>
                </c:pt>
                <c:pt idx="541">
                  <c:v>0.541</c:v>
                </c:pt>
                <c:pt idx="542">
                  <c:v>0.542</c:v>
                </c:pt>
                <c:pt idx="543">
                  <c:v>0.543</c:v>
                </c:pt>
                <c:pt idx="544">
                  <c:v>0.544</c:v>
                </c:pt>
                <c:pt idx="545">
                  <c:v>0.545</c:v>
                </c:pt>
                <c:pt idx="546">
                  <c:v>0.546</c:v>
                </c:pt>
                <c:pt idx="547">
                  <c:v>0.547</c:v>
                </c:pt>
                <c:pt idx="548">
                  <c:v>0.548</c:v>
                </c:pt>
                <c:pt idx="549">
                  <c:v>0.549</c:v>
                </c:pt>
                <c:pt idx="550">
                  <c:v>0.550</c:v>
                </c:pt>
                <c:pt idx="551">
                  <c:v>0.551</c:v>
                </c:pt>
                <c:pt idx="552">
                  <c:v>0.552</c:v>
                </c:pt>
                <c:pt idx="553">
                  <c:v>0.553</c:v>
                </c:pt>
                <c:pt idx="554">
                  <c:v>0.554</c:v>
                </c:pt>
                <c:pt idx="555">
                  <c:v>0.555</c:v>
                </c:pt>
                <c:pt idx="556">
                  <c:v>0.556</c:v>
                </c:pt>
                <c:pt idx="557">
                  <c:v>0.557</c:v>
                </c:pt>
                <c:pt idx="558">
                  <c:v>0.558</c:v>
                </c:pt>
                <c:pt idx="559">
                  <c:v>0.559</c:v>
                </c:pt>
                <c:pt idx="560">
                  <c:v>0.560</c:v>
                </c:pt>
                <c:pt idx="561">
                  <c:v>0.561</c:v>
                </c:pt>
                <c:pt idx="562">
                  <c:v>0.562</c:v>
                </c:pt>
                <c:pt idx="563">
                  <c:v>0.563</c:v>
                </c:pt>
                <c:pt idx="564">
                  <c:v>0.564</c:v>
                </c:pt>
                <c:pt idx="565">
                  <c:v>0.565</c:v>
                </c:pt>
                <c:pt idx="566">
                  <c:v>0.566</c:v>
                </c:pt>
                <c:pt idx="567">
                  <c:v>0.567</c:v>
                </c:pt>
                <c:pt idx="568">
                  <c:v>0.568</c:v>
                </c:pt>
                <c:pt idx="569">
                  <c:v>0.569</c:v>
                </c:pt>
                <c:pt idx="570">
                  <c:v>0.570</c:v>
                </c:pt>
                <c:pt idx="571">
                  <c:v>0.571</c:v>
                </c:pt>
                <c:pt idx="572">
                  <c:v>0.572</c:v>
                </c:pt>
                <c:pt idx="573">
                  <c:v>0.573</c:v>
                </c:pt>
                <c:pt idx="574">
                  <c:v>0.574</c:v>
                </c:pt>
                <c:pt idx="575">
                  <c:v>0.575</c:v>
                </c:pt>
                <c:pt idx="576">
                  <c:v>0.576</c:v>
                </c:pt>
                <c:pt idx="577">
                  <c:v>0.577</c:v>
                </c:pt>
                <c:pt idx="578">
                  <c:v>0.578</c:v>
                </c:pt>
                <c:pt idx="579">
                  <c:v>0.579</c:v>
                </c:pt>
                <c:pt idx="580">
                  <c:v>0.580</c:v>
                </c:pt>
                <c:pt idx="581">
                  <c:v>0.581</c:v>
                </c:pt>
                <c:pt idx="582">
                  <c:v>0.582</c:v>
                </c:pt>
                <c:pt idx="583">
                  <c:v>0.583</c:v>
                </c:pt>
                <c:pt idx="584">
                  <c:v>0.584</c:v>
                </c:pt>
                <c:pt idx="585">
                  <c:v>0.585</c:v>
                </c:pt>
                <c:pt idx="586">
                  <c:v>0.586</c:v>
                </c:pt>
                <c:pt idx="587">
                  <c:v>0.587</c:v>
                </c:pt>
                <c:pt idx="588">
                  <c:v>0.588</c:v>
                </c:pt>
                <c:pt idx="589">
                  <c:v>0.589</c:v>
                </c:pt>
                <c:pt idx="590">
                  <c:v>0.590</c:v>
                </c:pt>
                <c:pt idx="591">
                  <c:v>0.591</c:v>
                </c:pt>
                <c:pt idx="592">
                  <c:v>0.592</c:v>
                </c:pt>
                <c:pt idx="593">
                  <c:v>0.593</c:v>
                </c:pt>
                <c:pt idx="594">
                  <c:v>0.594</c:v>
                </c:pt>
                <c:pt idx="595">
                  <c:v>0.595</c:v>
                </c:pt>
                <c:pt idx="596">
                  <c:v>0.596</c:v>
                </c:pt>
                <c:pt idx="597">
                  <c:v>0.597</c:v>
                </c:pt>
                <c:pt idx="598">
                  <c:v>0.598</c:v>
                </c:pt>
                <c:pt idx="599">
                  <c:v>0.599</c:v>
                </c:pt>
                <c:pt idx="600">
                  <c:v>0.600</c:v>
                </c:pt>
                <c:pt idx="601">
                  <c:v>0.601</c:v>
                </c:pt>
                <c:pt idx="602">
                  <c:v>0.602</c:v>
                </c:pt>
                <c:pt idx="603">
                  <c:v>0.603</c:v>
                </c:pt>
                <c:pt idx="604">
                  <c:v>0.604</c:v>
                </c:pt>
                <c:pt idx="605">
                  <c:v>0.605</c:v>
                </c:pt>
                <c:pt idx="606">
                  <c:v>0.606</c:v>
                </c:pt>
                <c:pt idx="607">
                  <c:v>0.607</c:v>
                </c:pt>
                <c:pt idx="608">
                  <c:v>0.608</c:v>
                </c:pt>
                <c:pt idx="609">
                  <c:v>0.609</c:v>
                </c:pt>
                <c:pt idx="610">
                  <c:v>0.610</c:v>
                </c:pt>
                <c:pt idx="611">
                  <c:v>0.611</c:v>
                </c:pt>
                <c:pt idx="612">
                  <c:v>0.612</c:v>
                </c:pt>
                <c:pt idx="613">
                  <c:v>0.613</c:v>
                </c:pt>
                <c:pt idx="614">
                  <c:v>0.614</c:v>
                </c:pt>
                <c:pt idx="615">
                  <c:v>0.615</c:v>
                </c:pt>
                <c:pt idx="616">
                  <c:v>0.616</c:v>
                </c:pt>
                <c:pt idx="617">
                  <c:v>0.617</c:v>
                </c:pt>
                <c:pt idx="618">
                  <c:v>0.618</c:v>
                </c:pt>
                <c:pt idx="619">
                  <c:v>0.619</c:v>
                </c:pt>
                <c:pt idx="620">
                  <c:v>0.620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0.630</c:v>
                </c:pt>
                <c:pt idx="631">
                  <c:v>0.631</c:v>
                </c:pt>
                <c:pt idx="632">
                  <c:v>0.632</c:v>
                </c:pt>
                <c:pt idx="633">
                  <c:v>0.633</c:v>
                </c:pt>
                <c:pt idx="634">
                  <c:v>0.634</c:v>
                </c:pt>
                <c:pt idx="635">
                  <c:v>0.635</c:v>
                </c:pt>
                <c:pt idx="636">
                  <c:v>0.636</c:v>
                </c:pt>
                <c:pt idx="637">
                  <c:v>0.637</c:v>
                </c:pt>
                <c:pt idx="638">
                  <c:v>0.638</c:v>
                </c:pt>
                <c:pt idx="639">
                  <c:v>0.639</c:v>
                </c:pt>
                <c:pt idx="640">
                  <c:v>0.640</c:v>
                </c:pt>
                <c:pt idx="641">
                  <c:v>0.641</c:v>
                </c:pt>
                <c:pt idx="642">
                  <c:v>0.642</c:v>
                </c:pt>
                <c:pt idx="643">
                  <c:v>0.643</c:v>
                </c:pt>
                <c:pt idx="644">
                  <c:v>0.644</c:v>
                </c:pt>
                <c:pt idx="645">
                  <c:v>0.645</c:v>
                </c:pt>
                <c:pt idx="646">
                  <c:v>0.646</c:v>
                </c:pt>
                <c:pt idx="647">
                  <c:v>0.647</c:v>
                </c:pt>
                <c:pt idx="648">
                  <c:v>0.648</c:v>
                </c:pt>
                <c:pt idx="649">
                  <c:v>0.649</c:v>
                </c:pt>
                <c:pt idx="650">
                  <c:v>0.650</c:v>
                </c:pt>
                <c:pt idx="651">
                  <c:v>0.651</c:v>
                </c:pt>
                <c:pt idx="652">
                  <c:v>0.652</c:v>
                </c:pt>
                <c:pt idx="653">
                  <c:v>0.653</c:v>
                </c:pt>
                <c:pt idx="654">
                  <c:v>0.654</c:v>
                </c:pt>
                <c:pt idx="655">
                  <c:v>0.655</c:v>
                </c:pt>
                <c:pt idx="656">
                  <c:v>0.656</c:v>
                </c:pt>
                <c:pt idx="657">
                  <c:v>0.657</c:v>
                </c:pt>
                <c:pt idx="658">
                  <c:v>0.658</c:v>
                </c:pt>
                <c:pt idx="659">
                  <c:v>0.659</c:v>
                </c:pt>
                <c:pt idx="660">
                  <c:v>0.660</c:v>
                </c:pt>
                <c:pt idx="661">
                  <c:v>0.661</c:v>
                </c:pt>
                <c:pt idx="662">
                  <c:v>0.662</c:v>
                </c:pt>
                <c:pt idx="663">
                  <c:v>0.663</c:v>
                </c:pt>
                <c:pt idx="664">
                  <c:v>0.664</c:v>
                </c:pt>
                <c:pt idx="665">
                  <c:v>0.665</c:v>
                </c:pt>
                <c:pt idx="666">
                  <c:v>0.666</c:v>
                </c:pt>
                <c:pt idx="667">
                  <c:v>0.667</c:v>
                </c:pt>
                <c:pt idx="668">
                  <c:v>0.668</c:v>
                </c:pt>
                <c:pt idx="669">
                  <c:v>0.669</c:v>
                </c:pt>
                <c:pt idx="670">
                  <c:v>0.670</c:v>
                </c:pt>
                <c:pt idx="671">
                  <c:v>0.671</c:v>
                </c:pt>
                <c:pt idx="672">
                  <c:v>0.672</c:v>
                </c:pt>
                <c:pt idx="673">
                  <c:v>0.673</c:v>
                </c:pt>
                <c:pt idx="674">
                  <c:v>0.674</c:v>
                </c:pt>
                <c:pt idx="675">
                  <c:v>0.675</c:v>
                </c:pt>
                <c:pt idx="676">
                  <c:v>0.676</c:v>
                </c:pt>
                <c:pt idx="677">
                  <c:v>0.677</c:v>
                </c:pt>
                <c:pt idx="678">
                  <c:v>0.678</c:v>
                </c:pt>
                <c:pt idx="679">
                  <c:v>0.679</c:v>
                </c:pt>
                <c:pt idx="680">
                  <c:v>0.680</c:v>
                </c:pt>
                <c:pt idx="681">
                  <c:v>0.681</c:v>
                </c:pt>
                <c:pt idx="682">
                  <c:v>0.682</c:v>
                </c:pt>
                <c:pt idx="683">
                  <c:v>0.683</c:v>
                </c:pt>
                <c:pt idx="684">
                  <c:v>0.684</c:v>
                </c:pt>
                <c:pt idx="685">
                  <c:v>0.685</c:v>
                </c:pt>
                <c:pt idx="686">
                  <c:v>0.686</c:v>
                </c:pt>
                <c:pt idx="687">
                  <c:v>0.687</c:v>
                </c:pt>
                <c:pt idx="688">
                  <c:v>0.688</c:v>
                </c:pt>
                <c:pt idx="689">
                  <c:v>0.689</c:v>
                </c:pt>
                <c:pt idx="690">
                  <c:v>0.690</c:v>
                </c:pt>
                <c:pt idx="691">
                  <c:v>0.691</c:v>
                </c:pt>
                <c:pt idx="692">
                  <c:v>0.692</c:v>
                </c:pt>
                <c:pt idx="693">
                  <c:v>0.693</c:v>
                </c:pt>
                <c:pt idx="694">
                  <c:v>0.694</c:v>
                </c:pt>
                <c:pt idx="695">
                  <c:v>0.695</c:v>
                </c:pt>
                <c:pt idx="696">
                  <c:v>0.696</c:v>
                </c:pt>
                <c:pt idx="697">
                  <c:v>0.697</c:v>
                </c:pt>
                <c:pt idx="698">
                  <c:v>0.698</c:v>
                </c:pt>
                <c:pt idx="699">
                  <c:v>0.699</c:v>
                </c:pt>
                <c:pt idx="700">
                  <c:v>0.700</c:v>
                </c:pt>
                <c:pt idx="701">
                  <c:v>0.701</c:v>
                </c:pt>
                <c:pt idx="702">
                  <c:v>0.702</c:v>
                </c:pt>
                <c:pt idx="703">
                  <c:v>0.703</c:v>
                </c:pt>
                <c:pt idx="704">
                  <c:v>0.704</c:v>
                </c:pt>
                <c:pt idx="705">
                  <c:v>0.705</c:v>
                </c:pt>
                <c:pt idx="706">
                  <c:v>0.706</c:v>
                </c:pt>
                <c:pt idx="707">
                  <c:v>0.707</c:v>
                </c:pt>
                <c:pt idx="708">
                  <c:v>0.708</c:v>
                </c:pt>
                <c:pt idx="709">
                  <c:v>0.709</c:v>
                </c:pt>
                <c:pt idx="710">
                  <c:v>0.710</c:v>
                </c:pt>
                <c:pt idx="711">
                  <c:v>0.711</c:v>
                </c:pt>
                <c:pt idx="712">
                  <c:v>0.712</c:v>
                </c:pt>
                <c:pt idx="713">
                  <c:v>0.713</c:v>
                </c:pt>
                <c:pt idx="714">
                  <c:v>0.714</c:v>
                </c:pt>
                <c:pt idx="715">
                  <c:v>0.715</c:v>
                </c:pt>
                <c:pt idx="716">
                  <c:v>0.716</c:v>
                </c:pt>
                <c:pt idx="717">
                  <c:v>0.717</c:v>
                </c:pt>
                <c:pt idx="718">
                  <c:v>0.718</c:v>
                </c:pt>
                <c:pt idx="719">
                  <c:v>0.719</c:v>
                </c:pt>
                <c:pt idx="720">
                  <c:v>0.720</c:v>
                </c:pt>
                <c:pt idx="721">
                  <c:v>0.721</c:v>
                </c:pt>
                <c:pt idx="722">
                  <c:v>0.722</c:v>
                </c:pt>
                <c:pt idx="723">
                  <c:v>0.723</c:v>
                </c:pt>
                <c:pt idx="724">
                  <c:v>0.724</c:v>
                </c:pt>
                <c:pt idx="725">
                  <c:v>0.725</c:v>
                </c:pt>
                <c:pt idx="726">
                  <c:v>0.726</c:v>
                </c:pt>
                <c:pt idx="727">
                  <c:v>0.727</c:v>
                </c:pt>
                <c:pt idx="728">
                  <c:v>0.728</c:v>
                </c:pt>
                <c:pt idx="729">
                  <c:v>0.729</c:v>
                </c:pt>
                <c:pt idx="730">
                  <c:v>0.730</c:v>
                </c:pt>
                <c:pt idx="731">
                  <c:v>0.731</c:v>
                </c:pt>
                <c:pt idx="732">
                  <c:v>0.732</c:v>
                </c:pt>
                <c:pt idx="733">
                  <c:v>0.733</c:v>
                </c:pt>
                <c:pt idx="734">
                  <c:v>0.734</c:v>
                </c:pt>
                <c:pt idx="735">
                  <c:v>0.735</c:v>
                </c:pt>
                <c:pt idx="736">
                  <c:v>0.736</c:v>
                </c:pt>
                <c:pt idx="737">
                  <c:v>0.737</c:v>
                </c:pt>
                <c:pt idx="738">
                  <c:v>0.738</c:v>
                </c:pt>
                <c:pt idx="739">
                  <c:v>0.739</c:v>
                </c:pt>
                <c:pt idx="740">
                  <c:v>0.740</c:v>
                </c:pt>
                <c:pt idx="741">
                  <c:v>0.741</c:v>
                </c:pt>
                <c:pt idx="742">
                  <c:v>0.742</c:v>
                </c:pt>
                <c:pt idx="743">
                  <c:v>0.743</c:v>
                </c:pt>
                <c:pt idx="744">
                  <c:v>0.744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0.750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</c:v>
                </c:pt>
                <c:pt idx="757">
                  <c:v>0.757</c:v>
                </c:pt>
                <c:pt idx="758">
                  <c:v>0.758</c:v>
                </c:pt>
                <c:pt idx="759">
                  <c:v>0.759</c:v>
                </c:pt>
                <c:pt idx="760">
                  <c:v>0.760</c:v>
                </c:pt>
                <c:pt idx="761">
                  <c:v>0.761</c:v>
                </c:pt>
                <c:pt idx="762">
                  <c:v>0.762</c:v>
                </c:pt>
                <c:pt idx="763">
                  <c:v>0.763</c:v>
                </c:pt>
                <c:pt idx="764">
                  <c:v>0.764</c:v>
                </c:pt>
                <c:pt idx="765">
                  <c:v>0.765</c:v>
                </c:pt>
                <c:pt idx="766">
                  <c:v>0.766</c:v>
                </c:pt>
                <c:pt idx="767">
                  <c:v>0.767</c:v>
                </c:pt>
                <c:pt idx="768">
                  <c:v>0.768</c:v>
                </c:pt>
                <c:pt idx="769">
                  <c:v>0.769</c:v>
                </c:pt>
                <c:pt idx="770">
                  <c:v>0.770</c:v>
                </c:pt>
                <c:pt idx="771">
                  <c:v>0.771</c:v>
                </c:pt>
                <c:pt idx="772">
                  <c:v>0.772</c:v>
                </c:pt>
                <c:pt idx="773">
                  <c:v>0.773</c:v>
                </c:pt>
                <c:pt idx="774">
                  <c:v>0.774</c:v>
                </c:pt>
                <c:pt idx="775">
                  <c:v>0.775</c:v>
                </c:pt>
                <c:pt idx="776">
                  <c:v>0.776</c:v>
                </c:pt>
                <c:pt idx="777">
                  <c:v>0.777</c:v>
                </c:pt>
                <c:pt idx="778">
                  <c:v>0.778</c:v>
                </c:pt>
                <c:pt idx="779">
                  <c:v>0.779</c:v>
                </c:pt>
                <c:pt idx="780">
                  <c:v>0.780</c:v>
                </c:pt>
                <c:pt idx="781">
                  <c:v>0.781</c:v>
                </c:pt>
                <c:pt idx="782">
                  <c:v>0.782</c:v>
                </c:pt>
                <c:pt idx="783">
                  <c:v>0.783</c:v>
                </c:pt>
                <c:pt idx="784">
                  <c:v>0.784</c:v>
                </c:pt>
                <c:pt idx="785">
                  <c:v>0.785</c:v>
                </c:pt>
                <c:pt idx="786">
                  <c:v>0.786</c:v>
                </c:pt>
                <c:pt idx="787">
                  <c:v>0.787</c:v>
                </c:pt>
                <c:pt idx="788">
                  <c:v>0.788</c:v>
                </c:pt>
                <c:pt idx="789">
                  <c:v>0.789</c:v>
                </c:pt>
                <c:pt idx="790">
                  <c:v>0.790</c:v>
                </c:pt>
                <c:pt idx="791">
                  <c:v>0.791</c:v>
                </c:pt>
                <c:pt idx="792">
                  <c:v>0.792</c:v>
                </c:pt>
                <c:pt idx="793">
                  <c:v>0.793</c:v>
                </c:pt>
                <c:pt idx="794">
                  <c:v>0.794</c:v>
                </c:pt>
                <c:pt idx="795">
                  <c:v>0.795</c:v>
                </c:pt>
                <c:pt idx="796">
                  <c:v>0.796</c:v>
                </c:pt>
                <c:pt idx="797">
                  <c:v>0.797</c:v>
                </c:pt>
                <c:pt idx="798">
                  <c:v>0.798</c:v>
                </c:pt>
                <c:pt idx="799">
                  <c:v>0.799</c:v>
                </c:pt>
                <c:pt idx="800">
                  <c:v>0.800</c:v>
                </c:pt>
                <c:pt idx="801">
                  <c:v>0.801</c:v>
                </c:pt>
                <c:pt idx="802">
                  <c:v>0.802</c:v>
                </c:pt>
                <c:pt idx="803">
                  <c:v>0.803</c:v>
                </c:pt>
                <c:pt idx="804">
                  <c:v>0.804</c:v>
                </c:pt>
                <c:pt idx="805">
                  <c:v>0.805</c:v>
                </c:pt>
                <c:pt idx="806">
                  <c:v>0.806</c:v>
                </c:pt>
                <c:pt idx="807">
                  <c:v>0.807</c:v>
                </c:pt>
                <c:pt idx="808">
                  <c:v>0.808</c:v>
                </c:pt>
                <c:pt idx="809">
                  <c:v>0.809</c:v>
                </c:pt>
                <c:pt idx="810">
                  <c:v>0.810</c:v>
                </c:pt>
                <c:pt idx="811">
                  <c:v>0.811</c:v>
                </c:pt>
                <c:pt idx="812">
                  <c:v>0.812</c:v>
                </c:pt>
                <c:pt idx="813">
                  <c:v>0.813</c:v>
                </c:pt>
                <c:pt idx="814">
                  <c:v>0.814</c:v>
                </c:pt>
                <c:pt idx="815">
                  <c:v>0.815</c:v>
                </c:pt>
                <c:pt idx="816">
                  <c:v>0.816</c:v>
                </c:pt>
                <c:pt idx="817">
                  <c:v>0.817</c:v>
                </c:pt>
                <c:pt idx="818">
                  <c:v>0.818</c:v>
                </c:pt>
                <c:pt idx="819">
                  <c:v>0.819</c:v>
                </c:pt>
                <c:pt idx="820">
                  <c:v>0.820</c:v>
                </c:pt>
                <c:pt idx="821">
                  <c:v>0.821</c:v>
                </c:pt>
                <c:pt idx="822">
                  <c:v>0.822</c:v>
                </c:pt>
                <c:pt idx="823">
                  <c:v>0.823</c:v>
                </c:pt>
                <c:pt idx="824">
                  <c:v>0.824</c:v>
                </c:pt>
                <c:pt idx="825">
                  <c:v>0.825</c:v>
                </c:pt>
                <c:pt idx="826">
                  <c:v>0.826</c:v>
                </c:pt>
                <c:pt idx="827">
                  <c:v>0.827</c:v>
                </c:pt>
                <c:pt idx="828">
                  <c:v>0.828</c:v>
                </c:pt>
                <c:pt idx="829">
                  <c:v>0.829</c:v>
                </c:pt>
                <c:pt idx="830">
                  <c:v>0.830</c:v>
                </c:pt>
                <c:pt idx="831">
                  <c:v>0.831</c:v>
                </c:pt>
                <c:pt idx="832">
                  <c:v>0.832</c:v>
                </c:pt>
                <c:pt idx="833">
                  <c:v>0.833</c:v>
                </c:pt>
                <c:pt idx="834">
                  <c:v>0.834</c:v>
                </c:pt>
                <c:pt idx="835">
                  <c:v>0.835</c:v>
                </c:pt>
                <c:pt idx="836">
                  <c:v>0.836</c:v>
                </c:pt>
                <c:pt idx="837">
                  <c:v>0.837</c:v>
                </c:pt>
                <c:pt idx="838">
                  <c:v>0.838</c:v>
                </c:pt>
                <c:pt idx="839">
                  <c:v>0.839</c:v>
                </c:pt>
                <c:pt idx="840">
                  <c:v>0.840</c:v>
                </c:pt>
                <c:pt idx="841">
                  <c:v>0.841</c:v>
                </c:pt>
                <c:pt idx="842">
                  <c:v>0.842</c:v>
                </c:pt>
                <c:pt idx="843">
                  <c:v>0.843</c:v>
                </c:pt>
                <c:pt idx="844">
                  <c:v>0.844</c:v>
                </c:pt>
                <c:pt idx="845">
                  <c:v>0.845</c:v>
                </c:pt>
                <c:pt idx="846">
                  <c:v>0.846</c:v>
                </c:pt>
                <c:pt idx="847">
                  <c:v>0.847</c:v>
                </c:pt>
                <c:pt idx="848">
                  <c:v>0.848</c:v>
                </c:pt>
                <c:pt idx="849">
                  <c:v>0.849</c:v>
                </c:pt>
                <c:pt idx="850">
                  <c:v>0.850</c:v>
                </c:pt>
                <c:pt idx="851">
                  <c:v>0.851</c:v>
                </c:pt>
                <c:pt idx="852">
                  <c:v>0.852</c:v>
                </c:pt>
                <c:pt idx="853">
                  <c:v>0.853</c:v>
                </c:pt>
                <c:pt idx="854">
                  <c:v>0.854</c:v>
                </c:pt>
                <c:pt idx="855">
                  <c:v>0.855</c:v>
                </c:pt>
                <c:pt idx="856">
                  <c:v>0.856</c:v>
                </c:pt>
                <c:pt idx="857">
                  <c:v>0.857</c:v>
                </c:pt>
                <c:pt idx="858">
                  <c:v>0.858</c:v>
                </c:pt>
                <c:pt idx="859">
                  <c:v>0.859</c:v>
                </c:pt>
                <c:pt idx="860">
                  <c:v>0.860</c:v>
                </c:pt>
                <c:pt idx="861">
                  <c:v>0.861</c:v>
                </c:pt>
                <c:pt idx="862">
                  <c:v>0.862</c:v>
                </c:pt>
                <c:pt idx="863">
                  <c:v>0.863</c:v>
                </c:pt>
                <c:pt idx="864">
                  <c:v>0.864</c:v>
                </c:pt>
                <c:pt idx="865">
                  <c:v>0.865</c:v>
                </c:pt>
                <c:pt idx="866">
                  <c:v>0.866</c:v>
                </c:pt>
                <c:pt idx="867">
                  <c:v>0.867</c:v>
                </c:pt>
                <c:pt idx="868">
                  <c:v>0.868</c:v>
                </c:pt>
                <c:pt idx="869">
                  <c:v>0.869</c:v>
                </c:pt>
                <c:pt idx="870">
                  <c:v>0.870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0.880</c:v>
                </c:pt>
                <c:pt idx="881">
                  <c:v>0.881</c:v>
                </c:pt>
                <c:pt idx="882">
                  <c:v>0.882</c:v>
                </c:pt>
                <c:pt idx="883">
                  <c:v>0.883</c:v>
                </c:pt>
                <c:pt idx="884">
                  <c:v>0.884</c:v>
                </c:pt>
                <c:pt idx="885">
                  <c:v>0.885</c:v>
                </c:pt>
                <c:pt idx="886">
                  <c:v>0.886</c:v>
                </c:pt>
                <c:pt idx="887">
                  <c:v>0.887</c:v>
                </c:pt>
                <c:pt idx="888">
                  <c:v>0.888</c:v>
                </c:pt>
                <c:pt idx="889">
                  <c:v>0.889</c:v>
                </c:pt>
                <c:pt idx="890">
                  <c:v>0.890</c:v>
                </c:pt>
                <c:pt idx="891">
                  <c:v>0.891</c:v>
                </c:pt>
                <c:pt idx="892">
                  <c:v>0.892</c:v>
                </c:pt>
                <c:pt idx="893">
                  <c:v>0.893</c:v>
                </c:pt>
                <c:pt idx="894">
                  <c:v>0.894</c:v>
                </c:pt>
                <c:pt idx="895">
                  <c:v>0.895</c:v>
                </c:pt>
                <c:pt idx="896">
                  <c:v>0.896</c:v>
                </c:pt>
                <c:pt idx="897">
                  <c:v>0.897</c:v>
                </c:pt>
                <c:pt idx="898">
                  <c:v>0.898</c:v>
                </c:pt>
                <c:pt idx="899">
                  <c:v>0.899</c:v>
                </c:pt>
                <c:pt idx="900">
                  <c:v>0.900</c:v>
                </c:pt>
                <c:pt idx="901">
                  <c:v>0.901</c:v>
                </c:pt>
                <c:pt idx="902">
                  <c:v>0.902</c:v>
                </c:pt>
                <c:pt idx="903">
                  <c:v>0.903</c:v>
                </c:pt>
                <c:pt idx="904">
                  <c:v>0.904</c:v>
                </c:pt>
                <c:pt idx="905">
                  <c:v>0.905</c:v>
                </c:pt>
                <c:pt idx="906">
                  <c:v>0.906</c:v>
                </c:pt>
                <c:pt idx="907">
                  <c:v>0.907</c:v>
                </c:pt>
                <c:pt idx="908">
                  <c:v>0.908</c:v>
                </c:pt>
                <c:pt idx="909">
                  <c:v>0.909</c:v>
                </c:pt>
                <c:pt idx="910">
                  <c:v>0.910</c:v>
                </c:pt>
                <c:pt idx="911">
                  <c:v>0.911</c:v>
                </c:pt>
                <c:pt idx="912">
                  <c:v>0.912</c:v>
                </c:pt>
                <c:pt idx="913">
                  <c:v>0.913</c:v>
                </c:pt>
                <c:pt idx="914">
                  <c:v>0.914</c:v>
                </c:pt>
                <c:pt idx="915">
                  <c:v>0.915</c:v>
                </c:pt>
                <c:pt idx="916">
                  <c:v>0.916</c:v>
                </c:pt>
                <c:pt idx="917">
                  <c:v>0.917</c:v>
                </c:pt>
                <c:pt idx="918">
                  <c:v>0.918</c:v>
                </c:pt>
                <c:pt idx="919">
                  <c:v>0.919</c:v>
                </c:pt>
                <c:pt idx="920">
                  <c:v>0.920</c:v>
                </c:pt>
                <c:pt idx="921">
                  <c:v>0.921</c:v>
                </c:pt>
                <c:pt idx="922">
                  <c:v>0.922</c:v>
                </c:pt>
                <c:pt idx="923">
                  <c:v>0.923</c:v>
                </c:pt>
                <c:pt idx="924">
                  <c:v>0.924</c:v>
                </c:pt>
                <c:pt idx="925">
                  <c:v>0.925</c:v>
                </c:pt>
                <c:pt idx="926">
                  <c:v>0.926</c:v>
                </c:pt>
                <c:pt idx="927">
                  <c:v>0.927</c:v>
                </c:pt>
                <c:pt idx="928">
                  <c:v>0.928</c:v>
                </c:pt>
                <c:pt idx="929">
                  <c:v>0.929</c:v>
                </c:pt>
                <c:pt idx="930">
                  <c:v>0.930</c:v>
                </c:pt>
                <c:pt idx="931">
                  <c:v>0.931</c:v>
                </c:pt>
                <c:pt idx="932">
                  <c:v>0.932</c:v>
                </c:pt>
                <c:pt idx="933">
                  <c:v>0.933</c:v>
                </c:pt>
                <c:pt idx="934">
                  <c:v>0.934</c:v>
                </c:pt>
                <c:pt idx="935">
                  <c:v>0.935</c:v>
                </c:pt>
                <c:pt idx="936">
                  <c:v>0.936</c:v>
                </c:pt>
                <c:pt idx="937">
                  <c:v>0.937</c:v>
                </c:pt>
                <c:pt idx="938">
                  <c:v>0.938</c:v>
                </c:pt>
                <c:pt idx="939">
                  <c:v>0.939</c:v>
                </c:pt>
                <c:pt idx="940">
                  <c:v>0.940</c:v>
                </c:pt>
                <c:pt idx="941">
                  <c:v>0.941</c:v>
                </c:pt>
                <c:pt idx="942">
                  <c:v>0.942</c:v>
                </c:pt>
                <c:pt idx="943">
                  <c:v>0.943</c:v>
                </c:pt>
                <c:pt idx="944">
                  <c:v>0.944</c:v>
                </c:pt>
                <c:pt idx="945">
                  <c:v>0.945</c:v>
                </c:pt>
                <c:pt idx="946">
                  <c:v>0.946</c:v>
                </c:pt>
                <c:pt idx="947">
                  <c:v>0.947</c:v>
                </c:pt>
                <c:pt idx="948">
                  <c:v>0.948</c:v>
                </c:pt>
                <c:pt idx="949">
                  <c:v>0.949</c:v>
                </c:pt>
                <c:pt idx="950">
                  <c:v>0.950</c:v>
                </c:pt>
                <c:pt idx="951">
                  <c:v>0.951</c:v>
                </c:pt>
                <c:pt idx="952">
                  <c:v>0.952</c:v>
                </c:pt>
                <c:pt idx="953">
                  <c:v>0.953</c:v>
                </c:pt>
                <c:pt idx="954">
                  <c:v>0.954</c:v>
                </c:pt>
                <c:pt idx="955">
                  <c:v>0.955</c:v>
                </c:pt>
                <c:pt idx="956">
                  <c:v>0.956</c:v>
                </c:pt>
                <c:pt idx="957">
                  <c:v>0.957</c:v>
                </c:pt>
                <c:pt idx="958">
                  <c:v>0.958</c:v>
                </c:pt>
                <c:pt idx="959">
                  <c:v>0.959</c:v>
                </c:pt>
                <c:pt idx="960">
                  <c:v>0.960</c:v>
                </c:pt>
                <c:pt idx="961">
                  <c:v>0.961</c:v>
                </c:pt>
                <c:pt idx="962">
                  <c:v>0.962</c:v>
                </c:pt>
                <c:pt idx="963">
                  <c:v>0.963</c:v>
                </c:pt>
                <c:pt idx="964">
                  <c:v>0.964</c:v>
                </c:pt>
                <c:pt idx="965">
                  <c:v>0.965</c:v>
                </c:pt>
                <c:pt idx="966">
                  <c:v>0.966</c:v>
                </c:pt>
                <c:pt idx="967">
                  <c:v>0.967</c:v>
                </c:pt>
                <c:pt idx="968">
                  <c:v>0.968</c:v>
                </c:pt>
                <c:pt idx="969">
                  <c:v>0.969</c:v>
                </c:pt>
                <c:pt idx="970">
                  <c:v>0.970</c:v>
                </c:pt>
                <c:pt idx="971">
                  <c:v>0.971</c:v>
                </c:pt>
                <c:pt idx="972">
                  <c:v>0.972</c:v>
                </c:pt>
                <c:pt idx="973">
                  <c:v>0.973</c:v>
                </c:pt>
                <c:pt idx="974">
                  <c:v>0.974</c:v>
                </c:pt>
                <c:pt idx="975">
                  <c:v>0.975</c:v>
                </c:pt>
                <c:pt idx="976">
                  <c:v>0.976</c:v>
                </c:pt>
                <c:pt idx="977">
                  <c:v>0.977</c:v>
                </c:pt>
                <c:pt idx="978">
                  <c:v>0.978</c:v>
                </c:pt>
                <c:pt idx="979">
                  <c:v>0.979</c:v>
                </c:pt>
                <c:pt idx="980">
                  <c:v>0.980</c:v>
                </c:pt>
                <c:pt idx="981">
                  <c:v>0.981</c:v>
                </c:pt>
                <c:pt idx="982">
                  <c:v>0.982</c:v>
                </c:pt>
                <c:pt idx="983">
                  <c:v>0.983</c:v>
                </c:pt>
                <c:pt idx="984">
                  <c:v>0.984</c:v>
                </c:pt>
                <c:pt idx="985">
                  <c:v>0.985</c:v>
                </c:pt>
                <c:pt idx="986">
                  <c:v>0.986</c:v>
                </c:pt>
                <c:pt idx="987">
                  <c:v>0.987</c:v>
                </c:pt>
                <c:pt idx="988">
                  <c:v>0.988</c:v>
                </c:pt>
                <c:pt idx="989">
                  <c:v>0.989</c:v>
                </c:pt>
                <c:pt idx="990">
                  <c:v>0.990</c:v>
                </c:pt>
                <c:pt idx="991">
                  <c:v>0.991</c:v>
                </c:pt>
                <c:pt idx="992">
                  <c:v>0.992</c:v>
                </c:pt>
                <c:pt idx="993">
                  <c:v>0.993</c:v>
                </c:pt>
                <c:pt idx="994">
                  <c:v>0.994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1.000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Tabelle1!$N$2:$N$1002</c15:sqref>
                  </c15:fullRef>
                </c:ext>
              </c:extLst>
              <c:f>Tabelle1!$N$3:$N$1002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FBD-4128-ACFF-07FE2D92579E}"/>
            </c:ext>
          </c:extLst>
        </c:ser>
        <c:ser>
          <c:idx val="14"/>
          <c:order val="14"/>
          <c:tx>
            <c:strRef>
              <c:f>Tabelle1!$O$1</c:f>
              <c:strCache>
                <c:ptCount val="1"/>
                <c:pt idx="0">
                  <c:v> Reinstatement 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Tabelle1!$A:$A</c15:sqref>
                  </c15:fullRef>
                </c:ext>
              </c:extLst>
              <c:f>Tabelle1!$A$2:$A$1048576</c:f>
              <c:strCache>
                <c:ptCount val="1001"/>
                <c:pt idx="0">
                  <c:v>0.0</c:v>
                </c:pt>
                <c:pt idx="1">
                  <c:v>0.001</c:v>
                </c:pt>
                <c:pt idx="2">
                  <c:v>0.002</c:v>
                </c:pt>
                <c:pt idx="3">
                  <c:v>0.003</c:v>
                </c:pt>
                <c:pt idx="4">
                  <c:v>0.004</c:v>
                </c:pt>
                <c:pt idx="5">
                  <c:v>0.005</c:v>
                </c:pt>
                <c:pt idx="6">
                  <c:v>0.006</c:v>
                </c:pt>
                <c:pt idx="7">
                  <c:v>0.007</c:v>
                </c:pt>
                <c:pt idx="8">
                  <c:v>0.008</c:v>
                </c:pt>
                <c:pt idx="9">
                  <c:v>0.009</c:v>
                </c:pt>
                <c:pt idx="10">
                  <c:v>0.010</c:v>
                </c:pt>
                <c:pt idx="11">
                  <c:v>0.011</c:v>
                </c:pt>
                <c:pt idx="12">
                  <c:v>0.012</c:v>
                </c:pt>
                <c:pt idx="13">
                  <c:v>0.013</c:v>
                </c:pt>
                <c:pt idx="14">
                  <c:v>0.014</c:v>
                </c:pt>
                <c:pt idx="15">
                  <c:v>0.015</c:v>
                </c:pt>
                <c:pt idx="16">
                  <c:v>0.016</c:v>
                </c:pt>
                <c:pt idx="17">
                  <c:v>0.017</c:v>
                </c:pt>
                <c:pt idx="18">
                  <c:v>0.018</c:v>
                </c:pt>
                <c:pt idx="19">
                  <c:v>0.019</c:v>
                </c:pt>
                <c:pt idx="20">
                  <c:v>0.020</c:v>
                </c:pt>
                <c:pt idx="21">
                  <c:v>0.021</c:v>
                </c:pt>
                <c:pt idx="22">
                  <c:v>0.022</c:v>
                </c:pt>
                <c:pt idx="23">
                  <c:v>0.023</c:v>
                </c:pt>
                <c:pt idx="24">
                  <c:v>0.024</c:v>
                </c:pt>
                <c:pt idx="25">
                  <c:v>0.025</c:v>
                </c:pt>
                <c:pt idx="26">
                  <c:v>0.026</c:v>
                </c:pt>
                <c:pt idx="27">
                  <c:v>0.027</c:v>
                </c:pt>
                <c:pt idx="28">
                  <c:v>0.028</c:v>
                </c:pt>
                <c:pt idx="29">
                  <c:v>0.029</c:v>
                </c:pt>
                <c:pt idx="30">
                  <c:v>0.030</c:v>
                </c:pt>
                <c:pt idx="31">
                  <c:v>0.031</c:v>
                </c:pt>
                <c:pt idx="32">
                  <c:v>0.032</c:v>
                </c:pt>
                <c:pt idx="33">
                  <c:v>0.033</c:v>
                </c:pt>
                <c:pt idx="34">
                  <c:v>0.034</c:v>
                </c:pt>
                <c:pt idx="35">
                  <c:v>0.035</c:v>
                </c:pt>
                <c:pt idx="36">
                  <c:v>0.036</c:v>
                </c:pt>
                <c:pt idx="37">
                  <c:v>0.037</c:v>
                </c:pt>
                <c:pt idx="38">
                  <c:v>0.038</c:v>
                </c:pt>
                <c:pt idx="39">
                  <c:v>0.039</c:v>
                </c:pt>
                <c:pt idx="40">
                  <c:v>0.040</c:v>
                </c:pt>
                <c:pt idx="41">
                  <c:v>0.041</c:v>
                </c:pt>
                <c:pt idx="42">
                  <c:v>0.042</c:v>
                </c:pt>
                <c:pt idx="43">
                  <c:v>0.043</c:v>
                </c:pt>
                <c:pt idx="44">
                  <c:v>0.044</c:v>
                </c:pt>
                <c:pt idx="45">
                  <c:v>0.045</c:v>
                </c:pt>
                <c:pt idx="46">
                  <c:v>0.046</c:v>
                </c:pt>
                <c:pt idx="47">
                  <c:v>0.047</c:v>
                </c:pt>
                <c:pt idx="48">
                  <c:v>0.048</c:v>
                </c:pt>
                <c:pt idx="49">
                  <c:v>0.049</c:v>
                </c:pt>
                <c:pt idx="50">
                  <c:v>0.050</c:v>
                </c:pt>
                <c:pt idx="51">
                  <c:v>0.051</c:v>
                </c:pt>
                <c:pt idx="52">
                  <c:v>0.052</c:v>
                </c:pt>
                <c:pt idx="53">
                  <c:v>0.053</c:v>
                </c:pt>
                <c:pt idx="54">
                  <c:v>0.054</c:v>
                </c:pt>
                <c:pt idx="55">
                  <c:v>0.055</c:v>
                </c:pt>
                <c:pt idx="56">
                  <c:v>0.056</c:v>
                </c:pt>
                <c:pt idx="57">
                  <c:v>0.057</c:v>
                </c:pt>
                <c:pt idx="58">
                  <c:v>0.058</c:v>
                </c:pt>
                <c:pt idx="59">
                  <c:v>0.059</c:v>
                </c:pt>
                <c:pt idx="60">
                  <c:v>0.060</c:v>
                </c:pt>
                <c:pt idx="61">
                  <c:v>0.061</c:v>
                </c:pt>
                <c:pt idx="62">
                  <c:v>0.062</c:v>
                </c:pt>
                <c:pt idx="63">
                  <c:v>0.063</c:v>
                </c:pt>
                <c:pt idx="64">
                  <c:v>0.064</c:v>
                </c:pt>
                <c:pt idx="65">
                  <c:v>0.065</c:v>
                </c:pt>
                <c:pt idx="66">
                  <c:v>0.066</c:v>
                </c:pt>
                <c:pt idx="67">
                  <c:v>0.067</c:v>
                </c:pt>
                <c:pt idx="68">
                  <c:v>0.068</c:v>
                </c:pt>
                <c:pt idx="69">
                  <c:v>0.069</c:v>
                </c:pt>
                <c:pt idx="70">
                  <c:v>0.070</c:v>
                </c:pt>
                <c:pt idx="71">
                  <c:v>0.071</c:v>
                </c:pt>
                <c:pt idx="72">
                  <c:v>0.072</c:v>
                </c:pt>
                <c:pt idx="73">
                  <c:v>0.073</c:v>
                </c:pt>
                <c:pt idx="74">
                  <c:v>0.074</c:v>
                </c:pt>
                <c:pt idx="75">
                  <c:v>0.075</c:v>
                </c:pt>
                <c:pt idx="76">
                  <c:v>0.076</c:v>
                </c:pt>
                <c:pt idx="77">
                  <c:v>0.077</c:v>
                </c:pt>
                <c:pt idx="78">
                  <c:v>0.078</c:v>
                </c:pt>
                <c:pt idx="79">
                  <c:v>0.079</c:v>
                </c:pt>
                <c:pt idx="80">
                  <c:v>0.080</c:v>
                </c:pt>
                <c:pt idx="81">
                  <c:v>0.081</c:v>
                </c:pt>
                <c:pt idx="82">
                  <c:v>0.082</c:v>
                </c:pt>
                <c:pt idx="83">
                  <c:v>0.083</c:v>
                </c:pt>
                <c:pt idx="84">
                  <c:v>0.084</c:v>
                </c:pt>
                <c:pt idx="85">
                  <c:v>0.085</c:v>
                </c:pt>
                <c:pt idx="86">
                  <c:v>0.086</c:v>
                </c:pt>
                <c:pt idx="87">
                  <c:v>0.087</c:v>
                </c:pt>
                <c:pt idx="88">
                  <c:v>0.088</c:v>
                </c:pt>
                <c:pt idx="89">
                  <c:v>0.089</c:v>
                </c:pt>
                <c:pt idx="90">
                  <c:v>0.090</c:v>
                </c:pt>
                <c:pt idx="91">
                  <c:v>0.091</c:v>
                </c:pt>
                <c:pt idx="92">
                  <c:v>0.092</c:v>
                </c:pt>
                <c:pt idx="93">
                  <c:v>0.093</c:v>
                </c:pt>
                <c:pt idx="94">
                  <c:v>0.094</c:v>
                </c:pt>
                <c:pt idx="95">
                  <c:v>0.095</c:v>
                </c:pt>
                <c:pt idx="96">
                  <c:v>0.096</c:v>
                </c:pt>
                <c:pt idx="97">
                  <c:v>0.097</c:v>
                </c:pt>
                <c:pt idx="98">
                  <c:v>0.098</c:v>
                </c:pt>
                <c:pt idx="99">
                  <c:v>0.099</c:v>
                </c:pt>
                <c:pt idx="100">
                  <c:v>0.100</c:v>
                </c:pt>
                <c:pt idx="101">
                  <c:v>0.101</c:v>
                </c:pt>
                <c:pt idx="102">
                  <c:v>0.102</c:v>
                </c:pt>
                <c:pt idx="103">
                  <c:v>0.103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0.110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</c:v>
                </c:pt>
                <c:pt idx="117">
                  <c:v>0.117</c:v>
                </c:pt>
                <c:pt idx="118">
                  <c:v>0.118</c:v>
                </c:pt>
                <c:pt idx="119">
                  <c:v>0.119</c:v>
                </c:pt>
                <c:pt idx="120">
                  <c:v>0.120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0.130</c:v>
                </c:pt>
                <c:pt idx="131">
                  <c:v>0.131</c:v>
                </c:pt>
                <c:pt idx="132">
                  <c:v>0.132</c:v>
                </c:pt>
                <c:pt idx="133">
                  <c:v>0.133</c:v>
                </c:pt>
                <c:pt idx="134">
                  <c:v>0.134</c:v>
                </c:pt>
                <c:pt idx="135">
                  <c:v>0.135</c:v>
                </c:pt>
                <c:pt idx="136">
                  <c:v>0.136</c:v>
                </c:pt>
                <c:pt idx="137">
                  <c:v>0.137</c:v>
                </c:pt>
                <c:pt idx="138">
                  <c:v>0.138</c:v>
                </c:pt>
                <c:pt idx="139">
                  <c:v>0.139</c:v>
                </c:pt>
                <c:pt idx="140">
                  <c:v>0.140</c:v>
                </c:pt>
                <c:pt idx="141">
                  <c:v>0.141</c:v>
                </c:pt>
                <c:pt idx="142">
                  <c:v>0.142</c:v>
                </c:pt>
                <c:pt idx="143">
                  <c:v>0.143</c:v>
                </c:pt>
                <c:pt idx="144">
                  <c:v>0.144</c:v>
                </c:pt>
                <c:pt idx="145">
                  <c:v>0.145</c:v>
                </c:pt>
                <c:pt idx="146">
                  <c:v>0.146</c:v>
                </c:pt>
                <c:pt idx="147">
                  <c:v>0.147</c:v>
                </c:pt>
                <c:pt idx="148">
                  <c:v>0.148</c:v>
                </c:pt>
                <c:pt idx="149">
                  <c:v>0.149</c:v>
                </c:pt>
                <c:pt idx="150">
                  <c:v>0.150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0.160</c:v>
                </c:pt>
                <c:pt idx="161">
                  <c:v>0.161</c:v>
                </c:pt>
                <c:pt idx="162">
                  <c:v>0.162</c:v>
                </c:pt>
                <c:pt idx="163">
                  <c:v>0.163</c:v>
                </c:pt>
                <c:pt idx="164">
                  <c:v>0.164</c:v>
                </c:pt>
                <c:pt idx="165">
                  <c:v>0.165</c:v>
                </c:pt>
                <c:pt idx="166">
                  <c:v>0.166</c:v>
                </c:pt>
                <c:pt idx="167">
                  <c:v>0.167</c:v>
                </c:pt>
                <c:pt idx="168">
                  <c:v>0.168</c:v>
                </c:pt>
                <c:pt idx="169">
                  <c:v>0.169</c:v>
                </c:pt>
                <c:pt idx="170">
                  <c:v>0.170</c:v>
                </c:pt>
                <c:pt idx="171">
                  <c:v>0.171</c:v>
                </c:pt>
                <c:pt idx="172">
                  <c:v>0.172</c:v>
                </c:pt>
                <c:pt idx="173">
                  <c:v>0.173</c:v>
                </c:pt>
                <c:pt idx="174">
                  <c:v>0.174</c:v>
                </c:pt>
                <c:pt idx="175">
                  <c:v>0.175</c:v>
                </c:pt>
                <c:pt idx="176">
                  <c:v>0.176</c:v>
                </c:pt>
                <c:pt idx="177">
                  <c:v>0.177</c:v>
                </c:pt>
                <c:pt idx="178">
                  <c:v>0.178</c:v>
                </c:pt>
                <c:pt idx="179">
                  <c:v>0.179</c:v>
                </c:pt>
                <c:pt idx="180">
                  <c:v>0.180</c:v>
                </c:pt>
                <c:pt idx="181">
                  <c:v>0.181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0.190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</c:v>
                </c:pt>
                <c:pt idx="195">
                  <c:v>0.195</c:v>
                </c:pt>
                <c:pt idx="196">
                  <c:v>0.196</c:v>
                </c:pt>
                <c:pt idx="197">
                  <c:v>0.197</c:v>
                </c:pt>
                <c:pt idx="198">
                  <c:v>0.198</c:v>
                </c:pt>
                <c:pt idx="199">
                  <c:v>0.199</c:v>
                </c:pt>
                <c:pt idx="200">
                  <c:v>0.200</c:v>
                </c:pt>
                <c:pt idx="201">
                  <c:v>0.201</c:v>
                </c:pt>
                <c:pt idx="202">
                  <c:v>0.202</c:v>
                </c:pt>
                <c:pt idx="203">
                  <c:v>0.203</c:v>
                </c:pt>
                <c:pt idx="204">
                  <c:v>0.204</c:v>
                </c:pt>
                <c:pt idx="205">
                  <c:v>0.205</c:v>
                </c:pt>
                <c:pt idx="206">
                  <c:v>0.206</c:v>
                </c:pt>
                <c:pt idx="207">
                  <c:v>0.207</c:v>
                </c:pt>
                <c:pt idx="208">
                  <c:v>0.208</c:v>
                </c:pt>
                <c:pt idx="209">
                  <c:v>0.209</c:v>
                </c:pt>
                <c:pt idx="210">
                  <c:v>0.210</c:v>
                </c:pt>
                <c:pt idx="211">
                  <c:v>0.211</c:v>
                </c:pt>
                <c:pt idx="212">
                  <c:v>0.212</c:v>
                </c:pt>
                <c:pt idx="213">
                  <c:v>0.213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0.220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</c:v>
                </c:pt>
                <c:pt idx="226">
                  <c:v>0.226</c:v>
                </c:pt>
                <c:pt idx="227">
                  <c:v>0.227</c:v>
                </c:pt>
                <c:pt idx="228">
                  <c:v>0.228</c:v>
                </c:pt>
                <c:pt idx="229">
                  <c:v>0.229</c:v>
                </c:pt>
                <c:pt idx="230">
                  <c:v>0.230</c:v>
                </c:pt>
                <c:pt idx="231">
                  <c:v>0.231</c:v>
                </c:pt>
                <c:pt idx="232">
                  <c:v>0.232</c:v>
                </c:pt>
                <c:pt idx="233">
                  <c:v>0.233</c:v>
                </c:pt>
                <c:pt idx="234">
                  <c:v>0.234</c:v>
                </c:pt>
                <c:pt idx="235">
                  <c:v>0.235</c:v>
                </c:pt>
                <c:pt idx="236">
                  <c:v>0.236</c:v>
                </c:pt>
                <c:pt idx="237">
                  <c:v>0.237</c:v>
                </c:pt>
                <c:pt idx="238">
                  <c:v>0.238</c:v>
                </c:pt>
                <c:pt idx="239">
                  <c:v>0.239</c:v>
                </c:pt>
                <c:pt idx="240">
                  <c:v>0.240</c:v>
                </c:pt>
                <c:pt idx="241">
                  <c:v>0.241</c:v>
                </c:pt>
                <c:pt idx="242">
                  <c:v>0.242</c:v>
                </c:pt>
                <c:pt idx="243">
                  <c:v>0.243</c:v>
                </c:pt>
                <c:pt idx="244">
                  <c:v>0.244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0.250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</c:v>
                </c:pt>
                <c:pt idx="257">
                  <c:v>0.257</c:v>
                </c:pt>
                <c:pt idx="258">
                  <c:v>0.258</c:v>
                </c:pt>
                <c:pt idx="259">
                  <c:v>0.259</c:v>
                </c:pt>
                <c:pt idx="260">
                  <c:v>0.260</c:v>
                </c:pt>
                <c:pt idx="261">
                  <c:v>0.261</c:v>
                </c:pt>
                <c:pt idx="262">
                  <c:v>0.262</c:v>
                </c:pt>
                <c:pt idx="263">
                  <c:v>0.263</c:v>
                </c:pt>
                <c:pt idx="264">
                  <c:v>0.264</c:v>
                </c:pt>
                <c:pt idx="265">
                  <c:v>0.265</c:v>
                </c:pt>
                <c:pt idx="266">
                  <c:v>0.266</c:v>
                </c:pt>
                <c:pt idx="267">
                  <c:v>0.267</c:v>
                </c:pt>
                <c:pt idx="268">
                  <c:v>0.268</c:v>
                </c:pt>
                <c:pt idx="269">
                  <c:v>0.269</c:v>
                </c:pt>
                <c:pt idx="270">
                  <c:v>0.270</c:v>
                </c:pt>
                <c:pt idx="271">
                  <c:v>0.271</c:v>
                </c:pt>
                <c:pt idx="272">
                  <c:v>0.272</c:v>
                </c:pt>
                <c:pt idx="273">
                  <c:v>0.273</c:v>
                </c:pt>
                <c:pt idx="274">
                  <c:v>0.274</c:v>
                </c:pt>
                <c:pt idx="275">
                  <c:v>0.275</c:v>
                </c:pt>
                <c:pt idx="276">
                  <c:v>0.276</c:v>
                </c:pt>
                <c:pt idx="277">
                  <c:v>0.277</c:v>
                </c:pt>
                <c:pt idx="278">
                  <c:v>0.278</c:v>
                </c:pt>
                <c:pt idx="279">
                  <c:v>0.279</c:v>
                </c:pt>
                <c:pt idx="280">
                  <c:v>0.280</c:v>
                </c:pt>
                <c:pt idx="281">
                  <c:v>0.281</c:v>
                </c:pt>
                <c:pt idx="282">
                  <c:v>0.282</c:v>
                </c:pt>
                <c:pt idx="283">
                  <c:v>0.283</c:v>
                </c:pt>
                <c:pt idx="284">
                  <c:v>0.284</c:v>
                </c:pt>
                <c:pt idx="285">
                  <c:v>0.285</c:v>
                </c:pt>
                <c:pt idx="286">
                  <c:v>0.286</c:v>
                </c:pt>
                <c:pt idx="287">
                  <c:v>0.287</c:v>
                </c:pt>
                <c:pt idx="288">
                  <c:v>0.288</c:v>
                </c:pt>
                <c:pt idx="289">
                  <c:v>0.289</c:v>
                </c:pt>
                <c:pt idx="290">
                  <c:v>0.290</c:v>
                </c:pt>
                <c:pt idx="291">
                  <c:v>0.291</c:v>
                </c:pt>
                <c:pt idx="292">
                  <c:v>0.292</c:v>
                </c:pt>
                <c:pt idx="293">
                  <c:v>0.293</c:v>
                </c:pt>
                <c:pt idx="294">
                  <c:v>0.294</c:v>
                </c:pt>
                <c:pt idx="295">
                  <c:v>0.295</c:v>
                </c:pt>
                <c:pt idx="296">
                  <c:v>0.296</c:v>
                </c:pt>
                <c:pt idx="297">
                  <c:v>0.297</c:v>
                </c:pt>
                <c:pt idx="298">
                  <c:v>0.298</c:v>
                </c:pt>
                <c:pt idx="299">
                  <c:v>0.299</c:v>
                </c:pt>
                <c:pt idx="300">
                  <c:v>0.300</c:v>
                </c:pt>
                <c:pt idx="301">
                  <c:v>0.301</c:v>
                </c:pt>
                <c:pt idx="302">
                  <c:v>0.302</c:v>
                </c:pt>
                <c:pt idx="303">
                  <c:v>0.303</c:v>
                </c:pt>
                <c:pt idx="304">
                  <c:v>0.304</c:v>
                </c:pt>
                <c:pt idx="305">
                  <c:v>0.305</c:v>
                </c:pt>
                <c:pt idx="306">
                  <c:v>0.306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0.310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</c:v>
                </c:pt>
                <c:pt idx="320">
                  <c:v>0.320</c:v>
                </c:pt>
                <c:pt idx="321">
                  <c:v>0.321</c:v>
                </c:pt>
                <c:pt idx="322">
                  <c:v>0.322</c:v>
                </c:pt>
                <c:pt idx="323">
                  <c:v>0.323</c:v>
                </c:pt>
                <c:pt idx="324">
                  <c:v>0.324</c:v>
                </c:pt>
                <c:pt idx="325">
                  <c:v>0.325</c:v>
                </c:pt>
                <c:pt idx="326">
                  <c:v>0.326</c:v>
                </c:pt>
                <c:pt idx="327">
                  <c:v>0.327</c:v>
                </c:pt>
                <c:pt idx="328">
                  <c:v>0.328</c:v>
                </c:pt>
                <c:pt idx="329">
                  <c:v>0.329</c:v>
                </c:pt>
                <c:pt idx="330">
                  <c:v>0.330</c:v>
                </c:pt>
                <c:pt idx="331">
                  <c:v>0.331</c:v>
                </c:pt>
                <c:pt idx="332">
                  <c:v>0.332</c:v>
                </c:pt>
                <c:pt idx="333">
                  <c:v>0.333</c:v>
                </c:pt>
                <c:pt idx="334">
                  <c:v>0.334</c:v>
                </c:pt>
                <c:pt idx="335">
                  <c:v>0.335</c:v>
                </c:pt>
                <c:pt idx="336">
                  <c:v>0.336</c:v>
                </c:pt>
                <c:pt idx="337">
                  <c:v>0.337</c:v>
                </c:pt>
                <c:pt idx="338">
                  <c:v>0.338</c:v>
                </c:pt>
                <c:pt idx="339">
                  <c:v>0.339</c:v>
                </c:pt>
                <c:pt idx="340">
                  <c:v>0.340</c:v>
                </c:pt>
                <c:pt idx="341">
                  <c:v>0.341</c:v>
                </c:pt>
                <c:pt idx="342">
                  <c:v>0.342</c:v>
                </c:pt>
                <c:pt idx="343">
                  <c:v>0.343</c:v>
                </c:pt>
                <c:pt idx="344">
                  <c:v>0.344</c:v>
                </c:pt>
                <c:pt idx="345">
                  <c:v>0.345</c:v>
                </c:pt>
                <c:pt idx="346">
                  <c:v>0.346</c:v>
                </c:pt>
                <c:pt idx="347">
                  <c:v>0.347</c:v>
                </c:pt>
                <c:pt idx="348">
                  <c:v>0.348</c:v>
                </c:pt>
                <c:pt idx="349">
                  <c:v>0.349</c:v>
                </c:pt>
                <c:pt idx="350">
                  <c:v>0.350</c:v>
                </c:pt>
                <c:pt idx="351">
                  <c:v>0.351</c:v>
                </c:pt>
                <c:pt idx="352">
                  <c:v>0.352</c:v>
                </c:pt>
                <c:pt idx="353">
                  <c:v>0.353</c:v>
                </c:pt>
                <c:pt idx="354">
                  <c:v>0.354</c:v>
                </c:pt>
                <c:pt idx="355">
                  <c:v>0.355</c:v>
                </c:pt>
                <c:pt idx="356">
                  <c:v>0.356</c:v>
                </c:pt>
                <c:pt idx="357">
                  <c:v>0.357</c:v>
                </c:pt>
                <c:pt idx="358">
                  <c:v>0.358</c:v>
                </c:pt>
                <c:pt idx="359">
                  <c:v>0.359</c:v>
                </c:pt>
                <c:pt idx="360">
                  <c:v>0.360</c:v>
                </c:pt>
                <c:pt idx="361">
                  <c:v>0.361</c:v>
                </c:pt>
                <c:pt idx="362">
                  <c:v>0.362</c:v>
                </c:pt>
                <c:pt idx="363">
                  <c:v>0.363</c:v>
                </c:pt>
                <c:pt idx="364">
                  <c:v>0.364</c:v>
                </c:pt>
                <c:pt idx="365">
                  <c:v>0.365</c:v>
                </c:pt>
                <c:pt idx="366">
                  <c:v>0.366</c:v>
                </c:pt>
                <c:pt idx="367">
                  <c:v>0.367</c:v>
                </c:pt>
                <c:pt idx="368">
                  <c:v>0.368</c:v>
                </c:pt>
                <c:pt idx="369">
                  <c:v>0.369</c:v>
                </c:pt>
                <c:pt idx="370">
                  <c:v>0.370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0.380</c:v>
                </c:pt>
                <c:pt idx="381">
                  <c:v>0.381</c:v>
                </c:pt>
                <c:pt idx="382">
                  <c:v>0.382</c:v>
                </c:pt>
                <c:pt idx="383">
                  <c:v>0.383</c:v>
                </c:pt>
                <c:pt idx="384">
                  <c:v>0.384</c:v>
                </c:pt>
                <c:pt idx="385">
                  <c:v>0.385</c:v>
                </c:pt>
                <c:pt idx="386">
                  <c:v>0.386</c:v>
                </c:pt>
                <c:pt idx="387">
                  <c:v>0.387</c:v>
                </c:pt>
                <c:pt idx="388">
                  <c:v>0.388</c:v>
                </c:pt>
                <c:pt idx="389">
                  <c:v>0.389</c:v>
                </c:pt>
                <c:pt idx="390">
                  <c:v>0.390</c:v>
                </c:pt>
                <c:pt idx="391">
                  <c:v>0.391</c:v>
                </c:pt>
                <c:pt idx="392">
                  <c:v>0.392</c:v>
                </c:pt>
                <c:pt idx="393">
                  <c:v>0.393</c:v>
                </c:pt>
                <c:pt idx="394">
                  <c:v>0.394</c:v>
                </c:pt>
                <c:pt idx="395">
                  <c:v>0.395</c:v>
                </c:pt>
                <c:pt idx="396">
                  <c:v>0.396</c:v>
                </c:pt>
                <c:pt idx="397">
                  <c:v>0.397</c:v>
                </c:pt>
                <c:pt idx="398">
                  <c:v>0.398</c:v>
                </c:pt>
                <c:pt idx="399">
                  <c:v>0.399</c:v>
                </c:pt>
                <c:pt idx="400">
                  <c:v>0.400</c:v>
                </c:pt>
                <c:pt idx="401">
                  <c:v>0.401</c:v>
                </c:pt>
                <c:pt idx="402">
                  <c:v>0.402</c:v>
                </c:pt>
                <c:pt idx="403">
                  <c:v>0.403</c:v>
                </c:pt>
                <c:pt idx="404">
                  <c:v>0.404</c:v>
                </c:pt>
                <c:pt idx="405">
                  <c:v>0.405</c:v>
                </c:pt>
                <c:pt idx="406">
                  <c:v>0.406</c:v>
                </c:pt>
                <c:pt idx="407">
                  <c:v>0.407</c:v>
                </c:pt>
                <c:pt idx="408">
                  <c:v>0.408</c:v>
                </c:pt>
                <c:pt idx="409">
                  <c:v>0.409</c:v>
                </c:pt>
                <c:pt idx="410">
                  <c:v>0.410</c:v>
                </c:pt>
                <c:pt idx="411">
                  <c:v>0.411</c:v>
                </c:pt>
                <c:pt idx="412">
                  <c:v>0.412</c:v>
                </c:pt>
                <c:pt idx="413">
                  <c:v>0.413</c:v>
                </c:pt>
                <c:pt idx="414">
                  <c:v>0.414</c:v>
                </c:pt>
                <c:pt idx="415">
                  <c:v>0.415</c:v>
                </c:pt>
                <c:pt idx="416">
                  <c:v>0.416</c:v>
                </c:pt>
                <c:pt idx="417">
                  <c:v>0.417</c:v>
                </c:pt>
                <c:pt idx="418">
                  <c:v>0.418</c:v>
                </c:pt>
                <c:pt idx="419">
                  <c:v>0.419</c:v>
                </c:pt>
                <c:pt idx="420">
                  <c:v>0.420</c:v>
                </c:pt>
                <c:pt idx="421">
                  <c:v>0.421</c:v>
                </c:pt>
                <c:pt idx="422">
                  <c:v>0.422</c:v>
                </c:pt>
                <c:pt idx="423">
                  <c:v>0.423</c:v>
                </c:pt>
                <c:pt idx="424">
                  <c:v>0.424</c:v>
                </c:pt>
                <c:pt idx="425">
                  <c:v>0.425</c:v>
                </c:pt>
                <c:pt idx="426">
                  <c:v>0.426</c:v>
                </c:pt>
                <c:pt idx="427">
                  <c:v>0.427</c:v>
                </c:pt>
                <c:pt idx="428">
                  <c:v>0.428</c:v>
                </c:pt>
                <c:pt idx="429">
                  <c:v>0.429</c:v>
                </c:pt>
                <c:pt idx="430">
                  <c:v>0.430</c:v>
                </c:pt>
                <c:pt idx="431">
                  <c:v>0.431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0.440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</c:v>
                </c:pt>
                <c:pt idx="445">
                  <c:v>0.445</c:v>
                </c:pt>
                <c:pt idx="446">
                  <c:v>0.446</c:v>
                </c:pt>
                <c:pt idx="447">
                  <c:v>0.447</c:v>
                </c:pt>
                <c:pt idx="448">
                  <c:v>0.448</c:v>
                </c:pt>
                <c:pt idx="449">
                  <c:v>0.449</c:v>
                </c:pt>
                <c:pt idx="450">
                  <c:v>0.450</c:v>
                </c:pt>
                <c:pt idx="451">
                  <c:v>0.451</c:v>
                </c:pt>
                <c:pt idx="452">
                  <c:v>0.452</c:v>
                </c:pt>
                <c:pt idx="453">
                  <c:v>0.453</c:v>
                </c:pt>
                <c:pt idx="454">
                  <c:v>0.454</c:v>
                </c:pt>
                <c:pt idx="455">
                  <c:v>0.455</c:v>
                </c:pt>
                <c:pt idx="456">
                  <c:v>0.456</c:v>
                </c:pt>
                <c:pt idx="457">
                  <c:v>0.457</c:v>
                </c:pt>
                <c:pt idx="458">
                  <c:v>0.458</c:v>
                </c:pt>
                <c:pt idx="459">
                  <c:v>0.459</c:v>
                </c:pt>
                <c:pt idx="460">
                  <c:v>0.460</c:v>
                </c:pt>
                <c:pt idx="461">
                  <c:v>0.461</c:v>
                </c:pt>
                <c:pt idx="462">
                  <c:v>0.462</c:v>
                </c:pt>
                <c:pt idx="463">
                  <c:v>0.463</c:v>
                </c:pt>
                <c:pt idx="464">
                  <c:v>0.464</c:v>
                </c:pt>
                <c:pt idx="465">
                  <c:v>0.465</c:v>
                </c:pt>
                <c:pt idx="466">
                  <c:v>0.466</c:v>
                </c:pt>
                <c:pt idx="467">
                  <c:v>0.467</c:v>
                </c:pt>
                <c:pt idx="468">
                  <c:v>0.468</c:v>
                </c:pt>
                <c:pt idx="469">
                  <c:v>0.469</c:v>
                </c:pt>
                <c:pt idx="470">
                  <c:v>0.470</c:v>
                </c:pt>
                <c:pt idx="471">
                  <c:v>0.471</c:v>
                </c:pt>
                <c:pt idx="472">
                  <c:v>0.472</c:v>
                </c:pt>
                <c:pt idx="473">
                  <c:v>0.473</c:v>
                </c:pt>
                <c:pt idx="474">
                  <c:v>0.474</c:v>
                </c:pt>
                <c:pt idx="475">
                  <c:v>0.475</c:v>
                </c:pt>
                <c:pt idx="476">
                  <c:v>0.476</c:v>
                </c:pt>
                <c:pt idx="477">
                  <c:v>0.477</c:v>
                </c:pt>
                <c:pt idx="478">
                  <c:v>0.478</c:v>
                </c:pt>
                <c:pt idx="479">
                  <c:v>0.479</c:v>
                </c:pt>
                <c:pt idx="480">
                  <c:v>0.480</c:v>
                </c:pt>
                <c:pt idx="481">
                  <c:v>0.481</c:v>
                </c:pt>
                <c:pt idx="482">
                  <c:v>0.482</c:v>
                </c:pt>
                <c:pt idx="483">
                  <c:v>0.483</c:v>
                </c:pt>
                <c:pt idx="484">
                  <c:v>0.484</c:v>
                </c:pt>
                <c:pt idx="485">
                  <c:v>0.485</c:v>
                </c:pt>
                <c:pt idx="486">
                  <c:v>0.486</c:v>
                </c:pt>
                <c:pt idx="487">
                  <c:v>0.487</c:v>
                </c:pt>
                <c:pt idx="488">
                  <c:v>0.488</c:v>
                </c:pt>
                <c:pt idx="489">
                  <c:v>0.489</c:v>
                </c:pt>
                <c:pt idx="490">
                  <c:v>0.490</c:v>
                </c:pt>
                <c:pt idx="491">
                  <c:v>0.491</c:v>
                </c:pt>
                <c:pt idx="492">
                  <c:v>0.492</c:v>
                </c:pt>
                <c:pt idx="493">
                  <c:v>0.493</c:v>
                </c:pt>
                <c:pt idx="494">
                  <c:v>0.494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0.500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</c:v>
                </c:pt>
                <c:pt idx="507">
                  <c:v>0.507</c:v>
                </c:pt>
                <c:pt idx="508">
                  <c:v>0.508</c:v>
                </c:pt>
                <c:pt idx="509">
                  <c:v>0.509</c:v>
                </c:pt>
                <c:pt idx="510">
                  <c:v>0.510</c:v>
                </c:pt>
                <c:pt idx="511">
                  <c:v>0.511</c:v>
                </c:pt>
                <c:pt idx="512">
                  <c:v>0.512</c:v>
                </c:pt>
                <c:pt idx="513">
                  <c:v>0.513</c:v>
                </c:pt>
                <c:pt idx="514">
                  <c:v>0.514</c:v>
                </c:pt>
                <c:pt idx="515">
                  <c:v>0.515</c:v>
                </c:pt>
                <c:pt idx="516">
                  <c:v>0.516</c:v>
                </c:pt>
                <c:pt idx="517">
                  <c:v>0.517</c:v>
                </c:pt>
                <c:pt idx="518">
                  <c:v>0.518</c:v>
                </c:pt>
                <c:pt idx="519">
                  <c:v>0.519</c:v>
                </c:pt>
                <c:pt idx="520">
                  <c:v>0.520</c:v>
                </c:pt>
                <c:pt idx="521">
                  <c:v>0.521</c:v>
                </c:pt>
                <c:pt idx="522">
                  <c:v>0.522</c:v>
                </c:pt>
                <c:pt idx="523">
                  <c:v>0.523</c:v>
                </c:pt>
                <c:pt idx="524">
                  <c:v>0.524</c:v>
                </c:pt>
                <c:pt idx="525">
                  <c:v>0.525</c:v>
                </c:pt>
                <c:pt idx="526">
                  <c:v>0.526</c:v>
                </c:pt>
                <c:pt idx="527">
                  <c:v>0.527</c:v>
                </c:pt>
                <c:pt idx="528">
                  <c:v>0.528</c:v>
                </c:pt>
                <c:pt idx="529">
                  <c:v>0.529</c:v>
                </c:pt>
                <c:pt idx="530">
                  <c:v>0.530</c:v>
                </c:pt>
                <c:pt idx="531">
                  <c:v>0.531</c:v>
                </c:pt>
                <c:pt idx="532">
                  <c:v>0.532</c:v>
                </c:pt>
                <c:pt idx="533">
                  <c:v>0.533</c:v>
                </c:pt>
                <c:pt idx="534">
                  <c:v>0.534</c:v>
                </c:pt>
                <c:pt idx="535">
                  <c:v>0.535</c:v>
                </c:pt>
                <c:pt idx="536">
                  <c:v>0.536</c:v>
                </c:pt>
                <c:pt idx="537">
                  <c:v>0.537</c:v>
                </c:pt>
                <c:pt idx="538">
                  <c:v>0.538</c:v>
                </c:pt>
                <c:pt idx="539">
                  <c:v>0.539</c:v>
                </c:pt>
                <c:pt idx="540">
                  <c:v>0.540</c:v>
                </c:pt>
                <c:pt idx="541">
                  <c:v>0.541</c:v>
                </c:pt>
                <c:pt idx="542">
                  <c:v>0.542</c:v>
                </c:pt>
                <c:pt idx="543">
                  <c:v>0.543</c:v>
                </c:pt>
                <c:pt idx="544">
                  <c:v>0.544</c:v>
                </c:pt>
                <c:pt idx="545">
                  <c:v>0.545</c:v>
                </c:pt>
                <c:pt idx="546">
                  <c:v>0.546</c:v>
                </c:pt>
                <c:pt idx="547">
                  <c:v>0.547</c:v>
                </c:pt>
                <c:pt idx="548">
                  <c:v>0.548</c:v>
                </c:pt>
                <c:pt idx="549">
                  <c:v>0.549</c:v>
                </c:pt>
                <c:pt idx="550">
                  <c:v>0.550</c:v>
                </c:pt>
                <c:pt idx="551">
                  <c:v>0.551</c:v>
                </c:pt>
                <c:pt idx="552">
                  <c:v>0.552</c:v>
                </c:pt>
                <c:pt idx="553">
                  <c:v>0.553</c:v>
                </c:pt>
                <c:pt idx="554">
                  <c:v>0.554</c:v>
                </c:pt>
                <c:pt idx="555">
                  <c:v>0.555</c:v>
                </c:pt>
                <c:pt idx="556">
                  <c:v>0.556</c:v>
                </c:pt>
                <c:pt idx="557">
                  <c:v>0.557</c:v>
                </c:pt>
                <c:pt idx="558">
                  <c:v>0.558</c:v>
                </c:pt>
                <c:pt idx="559">
                  <c:v>0.559</c:v>
                </c:pt>
                <c:pt idx="560">
                  <c:v>0.560</c:v>
                </c:pt>
                <c:pt idx="561">
                  <c:v>0.561</c:v>
                </c:pt>
                <c:pt idx="562">
                  <c:v>0.562</c:v>
                </c:pt>
                <c:pt idx="563">
                  <c:v>0.563</c:v>
                </c:pt>
                <c:pt idx="564">
                  <c:v>0.564</c:v>
                </c:pt>
                <c:pt idx="565">
                  <c:v>0.565</c:v>
                </c:pt>
                <c:pt idx="566">
                  <c:v>0.566</c:v>
                </c:pt>
                <c:pt idx="567">
                  <c:v>0.567</c:v>
                </c:pt>
                <c:pt idx="568">
                  <c:v>0.568</c:v>
                </c:pt>
                <c:pt idx="569">
                  <c:v>0.569</c:v>
                </c:pt>
                <c:pt idx="570">
                  <c:v>0.570</c:v>
                </c:pt>
                <c:pt idx="571">
                  <c:v>0.571</c:v>
                </c:pt>
                <c:pt idx="572">
                  <c:v>0.572</c:v>
                </c:pt>
                <c:pt idx="573">
                  <c:v>0.573</c:v>
                </c:pt>
                <c:pt idx="574">
                  <c:v>0.574</c:v>
                </c:pt>
                <c:pt idx="575">
                  <c:v>0.575</c:v>
                </c:pt>
                <c:pt idx="576">
                  <c:v>0.576</c:v>
                </c:pt>
                <c:pt idx="577">
                  <c:v>0.577</c:v>
                </c:pt>
                <c:pt idx="578">
                  <c:v>0.578</c:v>
                </c:pt>
                <c:pt idx="579">
                  <c:v>0.579</c:v>
                </c:pt>
                <c:pt idx="580">
                  <c:v>0.580</c:v>
                </c:pt>
                <c:pt idx="581">
                  <c:v>0.581</c:v>
                </c:pt>
                <c:pt idx="582">
                  <c:v>0.582</c:v>
                </c:pt>
                <c:pt idx="583">
                  <c:v>0.583</c:v>
                </c:pt>
                <c:pt idx="584">
                  <c:v>0.584</c:v>
                </c:pt>
                <c:pt idx="585">
                  <c:v>0.585</c:v>
                </c:pt>
                <c:pt idx="586">
                  <c:v>0.586</c:v>
                </c:pt>
                <c:pt idx="587">
                  <c:v>0.587</c:v>
                </c:pt>
                <c:pt idx="588">
                  <c:v>0.588</c:v>
                </c:pt>
                <c:pt idx="589">
                  <c:v>0.589</c:v>
                </c:pt>
                <c:pt idx="590">
                  <c:v>0.590</c:v>
                </c:pt>
                <c:pt idx="591">
                  <c:v>0.591</c:v>
                </c:pt>
                <c:pt idx="592">
                  <c:v>0.592</c:v>
                </c:pt>
                <c:pt idx="593">
                  <c:v>0.593</c:v>
                </c:pt>
                <c:pt idx="594">
                  <c:v>0.594</c:v>
                </c:pt>
                <c:pt idx="595">
                  <c:v>0.595</c:v>
                </c:pt>
                <c:pt idx="596">
                  <c:v>0.596</c:v>
                </c:pt>
                <c:pt idx="597">
                  <c:v>0.597</c:v>
                </c:pt>
                <c:pt idx="598">
                  <c:v>0.598</c:v>
                </c:pt>
                <c:pt idx="599">
                  <c:v>0.599</c:v>
                </c:pt>
                <c:pt idx="600">
                  <c:v>0.600</c:v>
                </c:pt>
                <c:pt idx="601">
                  <c:v>0.601</c:v>
                </c:pt>
                <c:pt idx="602">
                  <c:v>0.602</c:v>
                </c:pt>
                <c:pt idx="603">
                  <c:v>0.603</c:v>
                </c:pt>
                <c:pt idx="604">
                  <c:v>0.604</c:v>
                </c:pt>
                <c:pt idx="605">
                  <c:v>0.605</c:v>
                </c:pt>
                <c:pt idx="606">
                  <c:v>0.606</c:v>
                </c:pt>
                <c:pt idx="607">
                  <c:v>0.607</c:v>
                </c:pt>
                <c:pt idx="608">
                  <c:v>0.608</c:v>
                </c:pt>
                <c:pt idx="609">
                  <c:v>0.609</c:v>
                </c:pt>
                <c:pt idx="610">
                  <c:v>0.610</c:v>
                </c:pt>
                <c:pt idx="611">
                  <c:v>0.611</c:v>
                </c:pt>
                <c:pt idx="612">
                  <c:v>0.612</c:v>
                </c:pt>
                <c:pt idx="613">
                  <c:v>0.613</c:v>
                </c:pt>
                <c:pt idx="614">
                  <c:v>0.614</c:v>
                </c:pt>
                <c:pt idx="615">
                  <c:v>0.615</c:v>
                </c:pt>
                <c:pt idx="616">
                  <c:v>0.616</c:v>
                </c:pt>
                <c:pt idx="617">
                  <c:v>0.617</c:v>
                </c:pt>
                <c:pt idx="618">
                  <c:v>0.618</c:v>
                </c:pt>
                <c:pt idx="619">
                  <c:v>0.619</c:v>
                </c:pt>
                <c:pt idx="620">
                  <c:v>0.620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0.630</c:v>
                </c:pt>
                <c:pt idx="631">
                  <c:v>0.631</c:v>
                </c:pt>
                <c:pt idx="632">
                  <c:v>0.632</c:v>
                </c:pt>
                <c:pt idx="633">
                  <c:v>0.633</c:v>
                </c:pt>
                <c:pt idx="634">
                  <c:v>0.634</c:v>
                </c:pt>
                <c:pt idx="635">
                  <c:v>0.635</c:v>
                </c:pt>
                <c:pt idx="636">
                  <c:v>0.636</c:v>
                </c:pt>
                <c:pt idx="637">
                  <c:v>0.637</c:v>
                </c:pt>
                <c:pt idx="638">
                  <c:v>0.638</c:v>
                </c:pt>
                <c:pt idx="639">
                  <c:v>0.639</c:v>
                </c:pt>
                <c:pt idx="640">
                  <c:v>0.640</c:v>
                </c:pt>
                <c:pt idx="641">
                  <c:v>0.641</c:v>
                </c:pt>
                <c:pt idx="642">
                  <c:v>0.642</c:v>
                </c:pt>
                <c:pt idx="643">
                  <c:v>0.643</c:v>
                </c:pt>
                <c:pt idx="644">
                  <c:v>0.644</c:v>
                </c:pt>
                <c:pt idx="645">
                  <c:v>0.645</c:v>
                </c:pt>
                <c:pt idx="646">
                  <c:v>0.646</c:v>
                </c:pt>
                <c:pt idx="647">
                  <c:v>0.647</c:v>
                </c:pt>
                <c:pt idx="648">
                  <c:v>0.648</c:v>
                </c:pt>
                <c:pt idx="649">
                  <c:v>0.649</c:v>
                </c:pt>
                <c:pt idx="650">
                  <c:v>0.650</c:v>
                </c:pt>
                <c:pt idx="651">
                  <c:v>0.651</c:v>
                </c:pt>
                <c:pt idx="652">
                  <c:v>0.652</c:v>
                </c:pt>
                <c:pt idx="653">
                  <c:v>0.653</c:v>
                </c:pt>
                <c:pt idx="654">
                  <c:v>0.654</c:v>
                </c:pt>
                <c:pt idx="655">
                  <c:v>0.655</c:v>
                </c:pt>
                <c:pt idx="656">
                  <c:v>0.656</c:v>
                </c:pt>
                <c:pt idx="657">
                  <c:v>0.657</c:v>
                </c:pt>
                <c:pt idx="658">
                  <c:v>0.658</c:v>
                </c:pt>
                <c:pt idx="659">
                  <c:v>0.659</c:v>
                </c:pt>
                <c:pt idx="660">
                  <c:v>0.660</c:v>
                </c:pt>
                <c:pt idx="661">
                  <c:v>0.661</c:v>
                </c:pt>
                <c:pt idx="662">
                  <c:v>0.662</c:v>
                </c:pt>
                <c:pt idx="663">
                  <c:v>0.663</c:v>
                </c:pt>
                <c:pt idx="664">
                  <c:v>0.664</c:v>
                </c:pt>
                <c:pt idx="665">
                  <c:v>0.665</c:v>
                </c:pt>
                <c:pt idx="666">
                  <c:v>0.666</c:v>
                </c:pt>
                <c:pt idx="667">
                  <c:v>0.667</c:v>
                </c:pt>
                <c:pt idx="668">
                  <c:v>0.668</c:v>
                </c:pt>
                <c:pt idx="669">
                  <c:v>0.669</c:v>
                </c:pt>
                <c:pt idx="670">
                  <c:v>0.670</c:v>
                </c:pt>
                <c:pt idx="671">
                  <c:v>0.671</c:v>
                </c:pt>
                <c:pt idx="672">
                  <c:v>0.672</c:v>
                </c:pt>
                <c:pt idx="673">
                  <c:v>0.673</c:v>
                </c:pt>
                <c:pt idx="674">
                  <c:v>0.674</c:v>
                </c:pt>
                <c:pt idx="675">
                  <c:v>0.675</c:v>
                </c:pt>
                <c:pt idx="676">
                  <c:v>0.676</c:v>
                </c:pt>
                <c:pt idx="677">
                  <c:v>0.677</c:v>
                </c:pt>
                <c:pt idx="678">
                  <c:v>0.678</c:v>
                </c:pt>
                <c:pt idx="679">
                  <c:v>0.679</c:v>
                </c:pt>
                <c:pt idx="680">
                  <c:v>0.680</c:v>
                </c:pt>
                <c:pt idx="681">
                  <c:v>0.681</c:v>
                </c:pt>
                <c:pt idx="682">
                  <c:v>0.682</c:v>
                </c:pt>
                <c:pt idx="683">
                  <c:v>0.683</c:v>
                </c:pt>
                <c:pt idx="684">
                  <c:v>0.684</c:v>
                </c:pt>
                <c:pt idx="685">
                  <c:v>0.685</c:v>
                </c:pt>
                <c:pt idx="686">
                  <c:v>0.686</c:v>
                </c:pt>
                <c:pt idx="687">
                  <c:v>0.687</c:v>
                </c:pt>
                <c:pt idx="688">
                  <c:v>0.688</c:v>
                </c:pt>
                <c:pt idx="689">
                  <c:v>0.689</c:v>
                </c:pt>
                <c:pt idx="690">
                  <c:v>0.690</c:v>
                </c:pt>
                <c:pt idx="691">
                  <c:v>0.691</c:v>
                </c:pt>
                <c:pt idx="692">
                  <c:v>0.692</c:v>
                </c:pt>
                <c:pt idx="693">
                  <c:v>0.693</c:v>
                </c:pt>
                <c:pt idx="694">
                  <c:v>0.694</c:v>
                </c:pt>
                <c:pt idx="695">
                  <c:v>0.695</c:v>
                </c:pt>
                <c:pt idx="696">
                  <c:v>0.696</c:v>
                </c:pt>
                <c:pt idx="697">
                  <c:v>0.697</c:v>
                </c:pt>
                <c:pt idx="698">
                  <c:v>0.698</c:v>
                </c:pt>
                <c:pt idx="699">
                  <c:v>0.699</c:v>
                </c:pt>
                <c:pt idx="700">
                  <c:v>0.700</c:v>
                </c:pt>
                <c:pt idx="701">
                  <c:v>0.701</c:v>
                </c:pt>
                <c:pt idx="702">
                  <c:v>0.702</c:v>
                </c:pt>
                <c:pt idx="703">
                  <c:v>0.703</c:v>
                </c:pt>
                <c:pt idx="704">
                  <c:v>0.704</c:v>
                </c:pt>
                <c:pt idx="705">
                  <c:v>0.705</c:v>
                </c:pt>
                <c:pt idx="706">
                  <c:v>0.706</c:v>
                </c:pt>
                <c:pt idx="707">
                  <c:v>0.707</c:v>
                </c:pt>
                <c:pt idx="708">
                  <c:v>0.708</c:v>
                </c:pt>
                <c:pt idx="709">
                  <c:v>0.709</c:v>
                </c:pt>
                <c:pt idx="710">
                  <c:v>0.710</c:v>
                </c:pt>
                <c:pt idx="711">
                  <c:v>0.711</c:v>
                </c:pt>
                <c:pt idx="712">
                  <c:v>0.712</c:v>
                </c:pt>
                <c:pt idx="713">
                  <c:v>0.713</c:v>
                </c:pt>
                <c:pt idx="714">
                  <c:v>0.714</c:v>
                </c:pt>
                <c:pt idx="715">
                  <c:v>0.715</c:v>
                </c:pt>
                <c:pt idx="716">
                  <c:v>0.716</c:v>
                </c:pt>
                <c:pt idx="717">
                  <c:v>0.717</c:v>
                </c:pt>
                <c:pt idx="718">
                  <c:v>0.718</c:v>
                </c:pt>
                <c:pt idx="719">
                  <c:v>0.719</c:v>
                </c:pt>
                <c:pt idx="720">
                  <c:v>0.720</c:v>
                </c:pt>
                <c:pt idx="721">
                  <c:v>0.721</c:v>
                </c:pt>
                <c:pt idx="722">
                  <c:v>0.722</c:v>
                </c:pt>
                <c:pt idx="723">
                  <c:v>0.723</c:v>
                </c:pt>
                <c:pt idx="724">
                  <c:v>0.724</c:v>
                </c:pt>
                <c:pt idx="725">
                  <c:v>0.725</c:v>
                </c:pt>
                <c:pt idx="726">
                  <c:v>0.726</c:v>
                </c:pt>
                <c:pt idx="727">
                  <c:v>0.727</c:v>
                </c:pt>
                <c:pt idx="728">
                  <c:v>0.728</c:v>
                </c:pt>
                <c:pt idx="729">
                  <c:v>0.729</c:v>
                </c:pt>
                <c:pt idx="730">
                  <c:v>0.730</c:v>
                </c:pt>
                <c:pt idx="731">
                  <c:v>0.731</c:v>
                </c:pt>
                <c:pt idx="732">
                  <c:v>0.732</c:v>
                </c:pt>
                <c:pt idx="733">
                  <c:v>0.733</c:v>
                </c:pt>
                <c:pt idx="734">
                  <c:v>0.734</c:v>
                </c:pt>
                <c:pt idx="735">
                  <c:v>0.735</c:v>
                </c:pt>
                <c:pt idx="736">
                  <c:v>0.736</c:v>
                </c:pt>
                <c:pt idx="737">
                  <c:v>0.737</c:v>
                </c:pt>
                <c:pt idx="738">
                  <c:v>0.738</c:v>
                </c:pt>
                <c:pt idx="739">
                  <c:v>0.739</c:v>
                </c:pt>
                <c:pt idx="740">
                  <c:v>0.740</c:v>
                </c:pt>
                <c:pt idx="741">
                  <c:v>0.741</c:v>
                </c:pt>
                <c:pt idx="742">
                  <c:v>0.742</c:v>
                </c:pt>
                <c:pt idx="743">
                  <c:v>0.743</c:v>
                </c:pt>
                <c:pt idx="744">
                  <c:v>0.744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0.750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</c:v>
                </c:pt>
                <c:pt idx="757">
                  <c:v>0.757</c:v>
                </c:pt>
                <c:pt idx="758">
                  <c:v>0.758</c:v>
                </c:pt>
                <c:pt idx="759">
                  <c:v>0.759</c:v>
                </c:pt>
                <c:pt idx="760">
                  <c:v>0.760</c:v>
                </c:pt>
                <c:pt idx="761">
                  <c:v>0.761</c:v>
                </c:pt>
                <c:pt idx="762">
                  <c:v>0.762</c:v>
                </c:pt>
                <c:pt idx="763">
                  <c:v>0.763</c:v>
                </c:pt>
                <c:pt idx="764">
                  <c:v>0.764</c:v>
                </c:pt>
                <c:pt idx="765">
                  <c:v>0.765</c:v>
                </c:pt>
                <c:pt idx="766">
                  <c:v>0.766</c:v>
                </c:pt>
                <c:pt idx="767">
                  <c:v>0.767</c:v>
                </c:pt>
                <c:pt idx="768">
                  <c:v>0.768</c:v>
                </c:pt>
                <c:pt idx="769">
                  <c:v>0.769</c:v>
                </c:pt>
                <c:pt idx="770">
                  <c:v>0.770</c:v>
                </c:pt>
                <c:pt idx="771">
                  <c:v>0.771</c:v>
                </c:pt>
                <c:pt idx="772">
                  <c:v>0.772</c:v>
                </c:pt>
                <c:pt idx="773">
                  <c:v>0.773</c:v>
                </c:pt>
                <c:pt idx="774">
                  <c:v>0.774</c:v>
                </c:pt>
                <c:pt idx="775">
                  <c:v>0.775</c:v>
                </c:pt>
                <c:pt idx="776">
                  <c:v>0.776</c:v>
                </c:pt>
                <c:pt idx="777">
                  <c:v>0.777</c:v>
                </c:pt>
                <c:pt idx="778">
                  <c:v>0.778</c:v>
                </c:pt>
                <c:pt idx="779">
                  <c:v>0.779</c:v>
                </c:pt>
                <c:pt idx="780">
                  <c:v>0.780</c:v>
                </c:pt>
                <c:pt idx="781">
                  <c:v>0.781</c:v>
                </c:pt>
                <c:pt idx="782">
                  <c:v>0.782</c:v>
                </c:pt>
                <c:pt idx="783">
                  <c:v>0.783</c:v>
                </c:pt>
                <c:pt idx="784">
                  <c:v>0.784</c:v>
                </c:pt>
                <c:pt idx="785">
                  <c:v>0.785</c:v>
                </c:pt>
                <c:pt idx="786">
                  <c:v>0.786</c:v>
                </c:pt>
                <c:pt idx="787">
                  <c:v>0.787</c:v>
                </c:pt>
                <c:pt idx="788">
                  <c:v>0.788</c:v>
                </c:pt>
                <c:pt idx="789">
                  <c:v>0.789</c:v>
                </c:pt>
                <c:pt idx="790">
                  <c:v>0.790</c:v>
                </c:pt>
                <c:pt idx="791">
                  <c:v>0.791</c:v>
                </c:pt>
                <c:pt idx="792">
                  <c:v>0.792</c:v>
                </c:pt>
                <c:pt idx="793">
                  <c:v>0.793</c:v>
                </c:pt>
                <c:pt idx="794">
                  <c:v>0.794</c:v>
                </c:pt>
                <c:pt idx="795">
                  <c:v>0.795</c:v>
                </c:pt>
                <c:pt idx="796">
                  <c:v>0.796</c:v>
                </c:pt>
                <c:pt idx="797">
                  <c:v>0.797</c:v>
                </c:pt>
                <c:pt idx="798">
                  <c:v>0.798</c:v>
                </c:pt>
                <c:pt idx="799">
                  <c:v>0.799</c:v>
                </c:pt>
                <c:pt idx="800">
                  <c:v>0.800</c:v>
                </c:pt>
                <c:pt idx="801">
                  <c:v>0.801</c:v>
                </c:pt>
                <c:pt idx="802">
                  <c:v>0.802</c:v>
                </c:pt>
                <c:pt idx="803">
                  <c:v>0.803</c:v>
                </c:pt>
                <c:pt idx="804">
                  <c:v>0.804</c:v>
                </c:pt>
                <c:pt idx="805">
                  <c:v>0.805</c:v>
                </c:pt>
                <c:pt idx="806">
                  <c:v>0.806</c:v>
                </c:pt>
                <c:pt idx="807">
                  <c:v>0.807</c:v>
                </c:pt>
                <c:pt idx="808">
                  <c:v>0.808</c:v>
                </c:pt>
                <c:pt idx="809">
                  <c:v>0.809</c:v>
                </c:pt>
                <c:pt idx="810">
                  <c:v>0.810</c:v>
                </c:pt>
                <c:pt idx="811">
                  <c:v>0.811</c:v>
                </c:pt>
                <c:pt idx="812">
                  <c:v>0.812</c:v>
                </c:pt>
                <c:pt idx="813">
                  <c:v>0.813</c:v>
                </c:pt>
                <c:pt idx="814">
                  <c:v>0.814</c:v>
                </c:pt>
                <c:pt idx="815">
                  <c:v>0.815</c:v>
                </c:pt>
                <c:pt idx="816">
                  <c:v>0.816</c:v>
                </c:pt>
                <c:pt idx="817">
                  <c:v>0.817</c:v>
                </c:pt>
                <c:pt idx="818">
                  <c:v>0.818</c:v>
                </c:pt>
                <c:pt idx="819">
                  <c:v>0.819</c:v>
                </c:pt>
                <c:pt idx="820">
                  <c:v>0.820</c:v>
                </c:pt>
                <c:pt idx="821">
                  <c:v>0.821</c:v>
                </c:pt>
                <c:pt idx="822">
                  <c:v>0.822</c:v>
                </c:pt>
                <c:pt idx="823">
                  <c:v>0.823</c:v>
                </c:pt>
                <c:pt idx="824">
                  <c:v>0.824</c:v>
                </c:pt>
                <c:pt idx="825">
                  <c:v>0.825</c:v>
                </c:pt>
                <c:pt idx="826">
                  <c:v>0.826</c:v>
                </c:pt>
                <c:pt idx="827">
                  <c:v>0.827</c:v>
                </c:pt>
                <c:pt idx="828">
                  <c:v>0.828</c:v>
                </c:pt>
                <c:pt idx="829">
                  <c:v>0.829</c:v>
                </c:pt>
                <c:pt idx="830">
                  <c:v>0.830</c:v>
                </c:pt>
                <c:pt idx="831">
                  <c:v>0.831</c:v>
                </c:pt>
                <c:pt idx="832">
                  <c:v>0.832</c:v>
                </c:pt>
                <c:pt idx="833">
                  <c:v>0.833</c:v>
                </c:pt>
                <c:pt idx="834">
                  <c:v>0.834</c:v>
                </c:pt>
                <c:pt idx="835">
                  <c:v>0.835</c:v>
                </c:pt>
                <c:pt idx="836">
                  <c:v>0.836</c:v>
                </c:pt>
                <c:pt idx="837">
                  <c:v>0.837</c:v>
                </c:pt>
                <c:pt idx="838">
                  <c:v>0.838</c:v>
                </c:pt>
                <c:pt idx="839">
                  <c:v>0.839</c:v>
                </c:pt>
                <c:pt idx="840">
                  <c:v>0.840</c:v>
                </c:pt>
                <c:pt idx="841">
                  <c:v>0.841</c:v>
                </c:pt>
                <c:pt idx="842">
                  <c:v>0.842</c:v>
                </c:pt>
                <c:pt idx="843">
                  <c:v>0.843</c:v>
                </c:pt>
                <c:pt idx="844">
                  <c:v>0.844</c:v>
                </c:pt>
                <c:pt idx="845">
                  <c:v>0.845</c:v>
                </c:pt>
                <c:pt idx="846">
                  <c:v>0.846</c:v>
                </c:pt>
                <c:pt idx="847">
                  <c:v>0.847</c:v>
                </c:pt>
                <c:pt idx="848">
                  <c:v>0.848</c:v>
                </c:pt>
                <c:pt idx="849">
                  <c:v>0.849</c:v>
                </c:pt>
                <c:pt idx="850">
                  <c:v>0.850</c:v>
                </c:pt>
                <c:pt idx="851">
                  <c:v>0.851</c:v>
                </c:pt>
                <c:pt idx="852">
                  <c:v>0.852</c:v>
                </c:pt>
                <c:pt idx="853">
                  <c:v>0.853</c:v>
                </c:pt>
                <c:pt idx="854">
                  <c:v>0.854</c:v>
                </c:pt>
                <c:pt idx="855">
                  <c:v>0.855</c:v>
                </c:pt>
                <c:pt idx="856">
                  <c:v>0.856</c:v>
                </c:pt>
                <c:pt idx="857">
                  <c:v>0.857</c:v>
                </c:pt>
                <c:pt idx="858">
                  <c:v>0.858</c:v>
                </c:pt>
                <c:pt idx="859">
                  <c:v>0.859</c:v>
                </c:pt>
                <c:pt idx="860">
                  <c:v>0.860</c:v>
                </c:pt>
                <c:pt idx="861">
                  <c:v>0.861</c:v>
                </c:pt>
                <c:pt idx="862">
                  <c:v>0.862</c:v>
                </c:pt>
                <c:pt idx="863">
                  <c:v>0.863</c:v>
                </c:pt>
                <c:pt idx="864">
                  <c:v>0.864</c:v>
                </c:pt>
                <c:pt idx="865">
                  <c:v>0.865</c:v>
                </c:pt>
                <c:pt idx="866">
                  <c:v>0.866</c:v>
                </c:pt>
                <c:pt idx="867">
                  <c:v>0.867</c:v>
                </c:pt>
                <c:pt idx="868">
                  <c:v>0.868</c:v>
                </c:pt>
                <c:pt idx="869">
                  <c:v>0.869</c:v>
                </c:pt>
                <c:pt idx="870">
                  <c:v>0.870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0.880</c:v>
                </c:pt>
                <c:pt idx="881">
                  <c:v>0.881</c:v>
                </c:pt>
                <c:pt idx="882">
                  <c:v>0.882</c:v>
                </c:pt>
                <c:pt idx="883">
                  <c:v>0.883</c:v>
                </c:pt>
                <c:pt idx="884">
                  <c:v>0.884</c:v>
                </c:pt>
                <c:pt idx="885">
                  <c:v>0.885</c:v>
                </c:pt>
                <c:pt idx="886">
                  <c:v>0.886</c:v>
                </c:pt>
                <c:pt idx="887">
                  <c:v>0.887</c:v>
                </c:pt>
                <c:pt idx="888">
                  <c:v>0.888</c:v>
                </c:pt>
                <c:pt idx="889">
                  <c:v>0.889</c:v>
                </c:pt>
                <c:pt idx="890">
                  <c:v>0.890</c:v>
                </c:pt>
                <c:pt idx="891">
                  <c:v>0.891</c:v>
                </c:pt>
                <c:pt idx="892">
                  <c:v>0.892</c:v>
                </c:pt>
                <c:pt idx="893">
                  <c:v>0.893</c:v>
                </c:pt>
                <c:pt idx="894">
                  <c:v>0.894</c:v>
                </c:pt>
                <c:pt idx="895">
                  <c:v>0.895</c:v>
                </c:pt>
                <c:pt idx="896">
                  <c:v>0.896</c:v>
                </c:pt>
                <c:pt idx="897">
                  <c:v>0.897</c:v>
                </c:pt>
                <c:pt idx="898">
                  <c:v>0.898</c:v>
                </c:pt>
                <c:pt idx="899">
                  <c:v>0.899</c:v>
                </c:pt>
                <c:pt idx="900">
                  <c:v>0.900</c:v>
                </c:pt>
                <c:pt idx="901">
                  <c:v>0.901</c:v>
                </c:pt>
                <c:pt idx="902">
                  <c:v>0.902</c:v>
                </c:pt>
                <c:pt idx="903">
                  <c:v>0.903</c:v>
                </c:pt>
                <c:pt idx="904">
                  <c:v>0.904</c:v>
                </c:pt>
                <c:pt idx="905">
                  <c:v>0.905</c:v>
                </c:pt>
                <c:pt idx="906">
                  <c:v>0.906</c:v>
                </c:pt>
                <c:pt idx="907">
                  <c:v>0.907</c:v>
                </c:pt>
                <c:pt idx="908">
                  <c:v>0.908</c:v>
                </c:pt>
                <c:pt idx="909">
                  <c:v>0.909</c:v>
                </c:pt>
                <c:pt idx="910">
                  <c:v>0.910</c:v>
                </c:pt>
                <c:pt idx="911">
                  <c:v>0.911</c:v>
                </c:pt>
                <c:pt idx="912">
                  <c:v>0.912</c:v>
                </c:pt>
                <c:pt idx="913">
                  <c:v>0.913</c:v>
                </c:pt>
                <c:pt idx="914">
                  <c:v>0.914</c:v>
                </c:pt>
                <c:pt idx="915">
                  <c:v>0.915</c:v>
                </c:pt>
                <c:pt idx="916">
                  <c:v>0.916</c:v>
                </c:pt>
                <c:pt idx="917">
                  <c:v>0.917</c:v>
                </c:pt>
                <c:pt idx="918">
                  <c:v>0.918</c:v>
                </c:pt>
                <c:pt idx="919">
                  <c:v>0.919</c:v>
                </c:pt>
                <c:pt idx="920">
                  <c:v>0.920</c:v>
                </c:pt>
                <c:pt idx="921">
                  <c:v>0.921</c:v>
                </c:pt>
                <c:pt idx="922">
                  <c:v>0.922</c:v>
                </c:pt>
                <c:pt idx="923">
                  <c:v>0.923</c:v>
                </c:pt>
                <c:pt idx="924">
                  <c:v>0.924</c:v>
                </c:pt>
                <c:pt idx="925">
                  <c:v>0.925</c:v>
                </c:pt>
                <c:pt idx="926">
                  <c:v>0.926</c:v>
                </c:pt>
                <c:pt idx="927">
                  <c:v>0.927</c:v>
                </c:pt>
                <c:pt idx="928">
                  <c:v>0.928</c:v>
                </c:pt>
                <c:pt idx="929">
                  <c:v>0.929</c:v>
                </c:pt>
                <c:pt idx="930">
                  <c:v>0.930</c:v>
                </c:pt>
                <c:pt idx="931">
                  <c:v>0.931</c:v>
                </c:pt>
                <c:pt idx="932">
                  <c:v>0.932</c:v>
                </c:pt>
                <c:pt idx="933">
                  <c:v>0.933</c:v>
                </c:pt>
                <c:pt idx="934">
                  <c:v>0.934</c:v>
                </c:pt>
                <c:pt idx="935">
                  <c:v>0.935</c:v>
                </c:pt>
                <c:pt idx="936">
                  <c:v>0.936</c:v>
                </c:pt>
                <c:pt idx="937">
                  <c:v>0.937</c:v>
                </c:pt>
                <c:pt idx="938">
                  <c:v>0.938</c:v>
                </c:pt>
                <c:pt idx="939">
                  <c:v>0.939</c:v>
                </c:pt>
                <c:pt idx="940">
                  <c:v>0.940</c:v>
                </c:pt>
                <c:pt idx="941">
                  <c:v>0.941</c:v>
                </c:pt>
                <c:pt idx="942">
                  <c:v>0.942</c:v>
                </c:pt>
                <c:pt idx="943">
                  <c:v>0.943</c:v>
                </c:pt>
                <c:pt idx="944">
                  <c:v>0.944</c:v>
                </c:pt>
                <c:pt idx="945">
                  <c:v>0.945</c:v>
                </c:pt>
                <c:pt idx="946">
                  <c:v>0.946</c:v>
                </c:pt>
                <c:pt idx="947">
                  <c:v>0.947</c:v>
                </c:pt>
                <c:pt idx="948">
                  <c:v>0.948</c:v>
                </c:pt>
                <c:pt idx="949">
                  <c:v>0.949</c:v>
                </c:pt>
                <c:pt idx="950">
                  <c:v>0.950</c:v>
                </c:pt>
                <c:pt idx="951">
                  <c:v>0.951</c:v>
                </c:pt>
                <c:pt idx="952">
                  <c:v>0.952</c:v>
                </c:pt>
                <c:pt idx="953">
                  <c:v>0.953</c:v>
                </c:pt>
                <c:pt idx="954">
                  <c:v>0.954</c:v>
                </c:pt>
                <c:pt idx="955">
                  <c:v>0.955</c:v>
                </c:pt>
                <c:pt idx="956">
                  <c:v>0.956</c:v>
                </c:pt>
                <c:pt idx="957">
                  <c:v>0.957</c:v>
                </c:pt>
                <c:pt idx="958">
                  <c:v>0.958</c:v>
                </c:pt>
                <c:pt idx="959">
                  <c:v>0.959</c:v>
                </c:pt>
                <c:pt idx="960">
                  <c:v>0.960</c:v>
                </c:pt>
                <c:pt idx="961">
                  <c:v>0.961</c:v>
                </c:pt>
                <c:pt idx="962">
                  <c:v>0.962</c:v>
                </c:pt>
                <c:pt idx="963">
                  <c:v>0.963</c:v>
                </c:pt>
                <c:pt idx="964">
                  <c:v>0.964</c:v>
                </c:pt>
                <c:pt idx="965">
                  <c:v>0.965</c:v>
                </c:pt>
                <c:pt idx="966">
                  <c:v>0.966</c:v>
                </c:pt>
                <c:pt idx="967">
                  <c:v>0.967</c:v>
                </c:pt>
                <c:pt idx="968">
                  <c:v>0.968</c:v>
                </c:pt>
                <c:pt idx="969">
                  <c:v>0.969</c:v>
                </c:pt>
                <c:pt idx="970">
                  <c:v>0.970</c:v>
                </c:pt>
                <c:pt idx="971">
                  <c:v>0.971</c:v>
                </c:pt>
                <c:pt idx="972">
                  <c:v>0.972</c:v>
                </c:pt>
                <c:pt idx="973">
                  <c:v>0.973</c:v>
                </c:pt>
                <c:pt idx="974">
                  <c:v>0.974</c:v>
                </c:pt>
                <c:pt idx="975">
                  <c:v>0.975</c:v>
                </c:pt>
                <c:pt idx="976">
                  <c:v>0.976</c:v>
                </c:pt>
                <c:pt idx="977">
                  <c:v>0.977</c:v>
                </c:pt>
                <c:pt idx="978">
                  <c:v>0.978</c:v>
                </c:pt>
                <c:pt idx="979">
                  <c:v>0.979</c:v>
                </c:pt>
                <c:pt idx="980">
                  <c:v>0.980</c:v>
                </c:pt>
                <c:pt idx="981">
                  <c:v>0.981</c:v>
                </c:pt>
                <c:pt idx="982">
                  <c:v>0.982</c:v>
                </c:pt>
                <c:pt idx="983">
                  <c:v>0.983</c:v>
                </c:pt>
                <c:pt idx="984">
                  <c:v>0.984</c:v>
                </c:pt>
                <c:pt idx="985">
                  <c:v>0.985</c:v>
                </c:pt>
                <c:pt idx="986">
                  <c:v>0.986</c:v>
                </c:pt>
                <c:pt idx="987">
                  <c:v>0.987</c:v>
                </c:pt>
                <c:pt idx="988">
                  <c:v>0.988</c:v>
                </c:pt>
                <c:pt idx="989">
                  <c:v>0.989</c:v>
                </c:pt>
                <c:pt idx="990">
                  <c:v>0.990</c:v>
                </c:pt>
                <c:pt idx="991">
                  <c:v>0.991</c:v>
                </c:pt>
                <c:pt idx="992">
                  <c:v>0.992</c:v>
                </c:pt>
                <c:pt idx="993">
                  <c:v>0.993</c:v>
                </c:pt>
                <c:pt idx="994">
                  <c:v>0.994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1.000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Tabelle1!$O$2:$O$1002</c15:sqref>
                  </c15:fullRef>
                </c:ext>
              </c:extLst>
              <c:f>Tabelle1!$O$3:$O$1002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FBD-4128-ACFF-07FE2D92579E}"/>
            </c:ext>
          </c:extLst>
        </c:ser>
        <c:ser>
          <c:idx val="15"/>
          <c:order val="15"/>
          <c:tx>
            <c:strRef>
              <c:f>Tabelle1!$P$1</c:f>
              <c:strCache>
                <c:ptCount val="1"/>
                <c:pt idx="0">
                  <c:v> SCC Recursiveness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Tabelle1!$A:$A</c15:sqref>
                  </c15:fullRef>
                </c:ext>
              </c:extLst>
              <c:f>Tabelle1!$A$2:$A$1048576</c:f>
              <c:strCache>
                <c:ptCount val="1001"/>
                <c:pt idx="0">
                  <c:v>0.0</c:v>
                </c:pt>
                <c:pt idx="1">
                  <c:v>0.001</c:v>
                </c:pt>
                <c:pt idx="2">
                  <c:v>0.002</c:v>
                </c:pt>
                <c:pt idx="3">
                  <c:v>0.003</c:v>
                </c:pt>
                <c:pt idx="4">
                  <c:v>0.004</c:v>
                </c:pt>
                <c:pt idx="5">
                  <c:v>0.005</c:v>
                </c:pt>
                <c:pt idx="6">
                  <c:v>0.006</c:v>
                </c:pt>
                <c:pt idx="7">
                  <c:v>0.007</c:v>
                </c:pt>
                <c:pt idx="8">
                  <c:v>0.008</c:v>
                </c:pt>
                <c:pt idx="9">
                  <c:v>0.009</c:v>
                </c:pt>
                <c:pt idx="10">
                  <c:v>0.010</c:v>
                </c:pt>
                <c:pt idx="11">
                  <c:v>0.011</c:v>
                </c:pt>
                <c:pt idx="12">
                  <c:v>0.012</c:v>
                </c:pt>
                <c:pt idx="13">
                  <c:v>0.013</c:v>
                </c:pt>
                <c:pt idx="14">
                  <c:v>0.014</c:v>
                </c:pt>
                <c:pt idx="15">
                  <c:v>0.015</c:v>
                </c:pt>
                <c:pt idx="16">
                  <c:v>0.016</c:v>
                </c:pt>
                <c:pt idx="17">
                  <c:v>0.017</c:v>
                </c:pt>
                <c:pt idx="18">
                  <c:v>0.018</c:v>
                </c:pt>
                <c:pt idx="19">
                  <c:v>0.019</c:v>
                </c:pt>
                <c:pt idx="20">
                  <c:v>0.020</c:v>
                </c:pt>
                <c:pt idx="21">
                  <c:v>0.021</c:v>
                </c:pt>
                <c:pt idx="22">
                  <c:v>0.022</c:v>
                </c:pt>
                <c:pt idx="23">
                  <c:v>0.023</c:v>
                </c:pt>
                <c:pt idx="24">
                  <c:v>0.024</c:v>
                </c:pt>
                <c:pt idx="25">
                  <c:v>0.025</c:v>
                </c:pt>
                <c:pt idx="26">
                  <c:v>0.026</c:v>
                </c:pt>
                <c:pt idx="27">
                  <c:v>0.027</c:v>
                </c:pt>
                <c:pt idx="28">
                  <c:v>0.028</c:v>
                </c:pt>
                <c:pt idx="29">
                  <c:v>0.029</c:v>
                </c:pt>
                <c:pt idx="30">
                  <c:v>0.030</c:v>
                </c:pt>
                <c:pt idx="31">
                  <c:v>0.031</c:v>
                </c:pt>
                <c:pt idx="32">
                  <c:v>0.032</c:v>
                </c:pt>
                <c:pt idx="33">
                  <c:v>0.033</c:v>
                </c:pt>
                <c:pt idx="34">
                  <c:v>0.034</c:v>
                </c:pt>
                <c:pt idx="35">
                  <c:v>0.035</c:v>
                </c:pt>
                <c:pt idx="36">
                  <c:v>0.036</c:v>
                </c:pt>
                <c:pt idx="37">
                  <c:v>0.037</c:v>
                </c:pt>
                <c:pt idx="38">
                  <c:v>0.038</c:v>
                </c:pt>
                <c:pt idx="39">
                  <c:v>0.039</c:v>
                </c:pt>
                <c:pt idx="40">
                  <c:v>0.040</c:v>
                </c:pt>
                <c:pt idx="41">
                  <c:v>0.041</c:v>
                </c:pt>
                <c:pt idx="42">
                  <c:v>0.042</c:v>
                </c:pt>
                <c:pt idx="43">
                  <c:v>0.043</c:v>
                </c:pt>
                <c:pt idx="44">
                  <c:v>0.044</c:v>
                </c:pt>
                <c:pt idx="45">
                  <c:v>0.045</c:v>
                </c:pt>
                <c:pt idx="46">
                  <c:v>0.046</c:v>
                </c:pt>
                <c:pt idx="47">
                  <c:v>0.047</c:v>
                </c:pt>
                <c:pt idx="48">
                  <c:v>0.048</c:v>
                </c:pt>
                <c:pt idx="49">
                  <c:v>0.049</c:v>
                </c:pt>
                <c:pt idx="50">
                  <c:v>0.050</c:v>
                </c:pt>
                <c:pt idx="51">
                  <c:v>0.051</c:v>
                </c:pt>
                <c:pt idx="52">
                  <c:v>0.052</c:v>
                </c:pt>
                <c:pt idx="53">
                  <c:v>0.053</c:v>
                </c:pt>
                <c:pt idx="54">
                  <c:v>0.054</c:v>
                </c:pt>
                <c:pt idx="55">
                  <c:v>0.055</c:v>
                </c:pt>
                <c:pt idx="56">
                  <c:v>0.056</c:v>
                </c:pt>
                <c:pt idx="57">
                  <c:v>0.057</c:v>
                </c:pt>
                <c:pt idx="58">
                  <c:v>0.058</c:v>
                </c:pt>
                <c:pt idx="59">
                  <c:v>0.059</c:v>
                </c:pt>
                <c:pt idx="60">
                  <c:v>0.060</c:v>
                </c:pt>
                <c:pt idx="61">
                  <c:v>0.061</c:v>
                </c:pt>
                <c:pt idx="62">
                  <c:v>0.062</c:v>
                </c:pt>
                <c:pt idx="63">
                  <c:v>0.063</c:v>
                </c:pt>
                <c:pt idx="64">
                  <c:v>0.064</c:v>
                </c:pt>
                <c:pt idx="65">
                  <c:v>0.065</c:v>
                </c:pt>
                <c:pt idx="66">
                  <c:v>0.066</c:v>
                </c:pt>
                <c:pt idx="67">
                  <c:v>0.067</c:v>
                </c:pt>
                <c:pt idx="68">
                  <c:v>0.068</c:v>
                </c:pt>
                <c:pt idx="69">
                  <c:v>0.069</c:v>
                </c:pt>
                <c:pt idx="70">
                  <c:v>0.070</c:v>
                </c:pt>
                <c:pt idx="71">
                  <c:v>0.071</c:v>
                </c:pt>
                <c:pt idx="72">
                  <c:v>0.072</c:v>
                </c:pt>
                <c:pt idx="73">
                  <c:v>0.073</c:v>
                </c:pt>
                <c:pt idx="74">
                  <c:v>0.074</c:v>
                </c:pt>
                <c:pt idx="75">
                  <c:v>0.075</c:v>
                </c:pt>
                <c:pt idx="76">
                  <c:v>0.076</c:v>
                </c:pt>
                <c:pt idx="77">
                  <c:v>0.077</c:v>
                </c:pt>
                <c:pt idx="78">
                  <c:v>0.078</c:v>
                </c:pt>
                <c:pt idx="79">
                  <c:v>0.079</c:v>
                </c:pt>
                <c:pt idx="80">
                  <c:v>0.080</c:v>
                </c:pt>
                <c:pt idx="81">
                  <c:v>0.081</c:v>
                </c:pt>
                <c:pt idx="82">
                  <c:v>0.082</c:v>
                </c:pt>
                <c:pt idx="83">
                  <c:v>0.083</c:v>
                </c:pt>
                <c:pt idx="84">
                  <c:v>0.084</c:v>
                </c:pt>
                <c:pt idx="85">
                  <c:v>0.085</c:v>
                </c:pt>
                <c:pt idx="86">
                  <c:v>0.086</c:v>
                </c:pt>
                <c:pt idx="87">
                  <c:v>0.087</c:v>
                </c:pt>
                <c:pt idx="88">
                  <c:v>0.088</c:v>
                </c:pt>
                <c:pt idx="89">
                  <c:v>0.089</c:v>
                </c:pt>
                <c:pt idx="90">
                  <c:v>0.090</c:v>
                </c:pt>
                <c:pt idx="91">
                  <c:v>0.091</c:v>
                </c:pt>
                <c:pt idx="92">
                  <c:v>0.092</c:v>
                </c:pt>
                <c:pt idx="93">
                  <c:v>0.093</c:v>
                </c:pt>
                <c:pt idx="94">
                  <c:v>0.094</c:v>
                </c:pt>
                <c:pt idx="95">
                  <c:v>0.095</c:v>
                </c:pt>
                <c:pt idx="96">
                  <c:v>0.096</c:v>
                </c:pt>
                <c:pt idx="97">
                  <c:v>0.097</c:v>
                </c:pt>
                <c:pt idx="98">
                  <c:v>0.098</c:v>
                </c:pt>
                <c:pt idx="99">
                  <c:v>0.099</c:v>
                </c:pt>
                <c:pt idx="100">
                  <c:v>0.100</c:v>
                </c:pt>
                <c:pt idx="101">
                  <c:v>0.101</c:v>
                </c:pt>
                <c:pt idx="102">
                  <c:v>0.102</c:v>
                </c:pt>
                <c:pt idx="103">
                  <c:v>0.103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0.110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</c:v>
                </c:pt>
                <c:pt idx="117">
                  <c:v>0.117</c:v>
                </c:pt>
                <c:pt idx="118">
                  <c:v>0.118</c:v>
                </c:pt>
                <c:pt idx="119">
                  <c:v>0.119</c:v>
                </c:pt>
                <c:pt idx="120">
                  <c:v>0.120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0.130</c:v>
                </c:pt>
                <c:pt idx="131">
                  <c:v>0.131</c:v>
                </c:pt>
                <c:pt idx="132">
                  <c:v>0.132</c:v>
                </c:pt>
                <c:pt idx="133">
                  <c:v>0.133</c:v>
                </c:pt>
                <c:pt idx="134">
                  <c:v>0.134</c:v>
                </c:pt>
                <c:pt idx="135">
                  <c:v>0.135</c:v>
                </c:pt>
                <c:pt idx="136">
                  <c:v>0.136</c:v>
                </c:pt>
                <c:pt idx="137">
                  <c:v>0.137</c:v>
                </c:pt>
                <c:pt idx="138">
                  <c:v>0.138</c:v>
                </c:pt>
                <c:pt idx="139">
                  <c:v>0.139</c:v>
                </c:pt>
                <c:pt idx="140">
                  <c:v>0.140</c:v>
                </c:pt>
                <c:pt idx="141">
                  <c:v>0.141</c:v>
                </c:pt>
                <c:pt idx="142">
                  <c:v>0.142</c:v>
                </c:pt>
                <c:pt idx="143">
                  <c:v>0.143</c:v>
                </c:pt>
                <c:pt idx="144">
                  <c:v>0.144</c:v>
                </c:pt>
                <c:pt idx="145">
                  <c:v>0.145</c:v>
                </c:pt>
                <c:pt idx="146">
                  <c:v>0.146</c:v>
                </c:pt>
                <c:pt idx="147">
                  <c:v>0.147</c:v>
                </c:pt>
                <c:pt idx="148">
                  <c:v>0.148</c:v>
                </c:pt>
                <c:pt idx="149">
                  <c:v>0.149</c:v>
                </c:pt>
                <c:pt idx="150">
                  <c:v>0.150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0.160</c:v>
                </c:pt>
                <c:pt idx="161">
                  <c:v>0.161</c:v>
                </c:pt>
                <c:pt idx="162">
                  <c:v>0.162</c:v>
                </c:pt>
                <c:pt idx="163">
                  <c:v>0.163</c:v>
                </c:pt>
                <c:pt idx="164">
                  <c:v>0.164</c:v>
                </c:pt>
                <c:pt idx="165">
                  <c:v>0.165</c:v>
                </c:pt>
                <c:pt idx="166">
                  <c:v>0.166</c:v>
                </c:pt>
                <c:pt idx="167">
                  <c:v>0.167</c:v>
                </c:pt>
                <c:pt idx="168">
                  <c:v>0.168</c:v>
                </c:pt>
                <c:pt idx="169">
                  <c:v>0.169</c:v>
                </c:pt>
                <c:pt idx="170">
                  <c:v>0.170</c:v>
                </c:pt>
                <c:pt idx="171">
                  <c:v>0.171</c:v>
                </c:pt>
                <c:pt idx="172">
                  <c:v>0.172</c:v>
                </c:pt>
                <c:pt idx="173">
                  <c:v>0.173</c:v>
                </c:pt>
                <c:pt idx="174">
                  <c:v>0.174</c:v>
                </c:pt>
                <c:pt idx="175">
                  <c:v>0.175</c:v>
                </c:pt>
                <c:pt idx="176">
                  <c:v>0.176</c:v>
                </c:pt>
                <c:pt idx="177">
                  <c:v>0.177</c:v>
                </c:pt>
                <c:pt idx="178">
                  <c:v>0.178</c:v>
                </c:pt>
                <c:pt idx="179">
                  <c:v>0.179</c:v>
                </c:pt>
                <c:pt idx="180">
                  <c:v>0.180</c:v>
                </c:pt>
                <c:pt idx="181">
                  <c:v>0.181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0.190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</c:v>
                </c:pt>
                <c:pt idx="195">
                  <c:v>0.195</c:v>
                </c:pt>
                <c:pt idx="196">
                  <c:v>0.196</c:v>
                </c:pt>
                <c:pt idx="197">
                  <c:v>0.197</c:v>
                </c:pt>
                <c:pt idx="198">
                  <c:v>0.198</c:v>
                </c:pt>
                <c:pt idx="199">
                  <c:v>0.199</c:v>
                </c:pt>
                <c:pt idx="200">
                  <c:v>0.200</c:v>
                </c:pt>
                <c:pt idx="201">
                  <c:v>0.201</c:v>
                </c:pt>
                <c:pt idx="202">
                  <c:v>0.202</c:v>
                </c:pt>
                <c:pt idx="203">
                  <c:v>0.203</c:v>
                </c:pt>
                <c:pt idx="204">
                  <c:v>0.204</c:v>
                </c:pt>
                <c:pt idx="205">
                  <c:v>0.205</c:v>
                </c:pt>
                <c:pt idx="206">
                  <c:v>0.206</c:v>
                </c:pt>
                <c:pt idx="207">
                  <c:v>0.207</c:v>
                </c:pt>
                <c:pt idx="208">
                  <c:v>0.208</c:v>
                </c:pt>
                <c:pt idx="209">
                  <c:v>0.209</c:v>
                </c:pt>
                <c:pt idx="210">
                  <c:v>0.210</c:v>
                </c:pt>
                <c:pt idx="211">
                  <c:v>0.211</c:v>
                </c:pt>
                <c:pt idx="212">
                  <c:v>0.212</c:v>
                </c:pt>
                <c:pt idx="213">
                  <c:v>0.213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0.220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</c:v>
                </c:pt>
                <c:pt idx="226">
                  <c:v>0.226</c:v>
                </c:pt>
                <c:pt idx="227">
                  <c:v>0.227</c:v>
                </c:pt>
                <c:pt idx="228">
                  <c:v>0.228</c:v>
                </c:pt>
                <c:pt idx="229">
                  <c:v>0.229</c:v>
                </c:pt>
                <c:pt idx="230">
                  <c:v>0.230</c:v>
                </c:pt>
                <c:pt idx="231">
                  <c:v>0.231</c:v>
                </c:pt>
                <c:pt idx="232">
                  <c:v>0.232</c:v>
                </c:pt>
                <c:pt idx="233">
                  <c:v>0.233</c:v>
                </c:pt>
                <c:pt idx="234">
                  <c:v>0.234</c:v>
                </c:pt>
                <c:pt idx="235">
                  <c:v>0.235</c:v>
                </c:pt>
                <c:pt idx="236">
                  <c:v>0.236</c:v>
                </c:pt>
                <c:pt idx="237">
                  <c:v>0.237</c:v>
                </c:pt>
                <c:pt idx="238">
                  <c:v>0.238</c:v>
                </c:pt>
                <c:pt idx="239">
                  <c:v>0.239</c:v>
                </c:pt>
                <c:pt idx="240">
                  <c:v>0.240</c:v>
                </c:pt>
                <c:pt idx="241">
                  <c:v>0.241</c:v>
                </c:pt>
                <c:pt idx="242">
                  <c:v>0.242</c:v>
                </c:pt>
                <c:pt idx="243">
                  <c:v>0.243</c:v>
                </c:pt>
                <c:pt idx="244">
                  <c:v>0.244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0.250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</c:v>
                </c:pt>
                <c:pt idx="257">
                  <c:v>0.257</c:v>
                </c:pt>
                <c:pt idx="258">
                  <c:v>0.258</c:v>
                </c:pt>
                <c:pt idx="259">
                  <c:v>0.259</c:v>
                </c:pt>
                <c:pt idx="260">
                  <c:v>0.260</c:v>
                </c:pt>
                <c:pt idx="261">
                  <c:v>0.261</c:v>
                </c:pt>
                <c:pt idx="262">
                  <c:v>0.262</c:v>
                </c:pt>
                <c:pt idx="263">
                  <c:v>0.263</c:v>
                </c:pt>
                <c:pt idx="264">
                  <c:v>0.264</c:v>
                </c:pt>
                <c:pt idx="265">
                  <c:v>0.265</c:v>
                </c:pt>
                <c:pt idx="266">
                  <c:v>0.266</c:v>
                </c:pt>
                <c:pt idx="267">
                  <c:v>0.267</c:v>
                </c:pt>
                <c:pt idx="268">
                  <c:v>0.268</c:v>
                </c:pt>
                <c:pt idx="269">
                  <c:v>0.269</c:v>
                </c:pt>
                <c:pt idx="270">
                  <c:v>0.270</c:v>
                </c:pt>
                <c:pt idx="271">
                  <c:v>0.271</c:v>
                </c:pt>
                <c:pt idx="272">
                  <c:v>0.272</c:v>
                </c:pt>
                <c:pt idx="273">
                  <c:v>0.273</c:v>
                </c:pt>
                <c:pt idx="274">
                  <c:v>0.274</c:v>
                </c:pt>
                <c:pt idx="275">
                  <c:v>0.275</c:v>
                </c:pt>
                <c:pt idx="276">
                  <c:v>0.276</c:v>
                </c:pt>
                <c:pt idx="277">
                  <c:v>0.277</c:v>
                </c:pt>
                <c:pt idx="278">
                  <c:v>0.278</c:v>
                </c:pt>
                <c:pt idx="279">
                  <c:v>0.279</c:v>
                </c:pt>
                <c:pt idx="280">
                  <c:v>0.280</c:v>
                </c:pt>
                <c:pt idx="281">
                  <c:v>0.281</c:v>
                </c:pt>
                <c:pt idx="282">
                  <c:v>0.282</c:v>
                </c:pt>
                <c:pt idx="283">
                  <c:v>0.283</c:v>
                </c:pt>
                <c:pt idx="284">
                  <c:v>0.284</c:v>
                </c:pt>
                <c:pt idx="285">
                  <c:v>0.285</c:v>
                </c:pt>
                <c:pt idx="286">
                  <c:v>0.286</c:v>
                </c:pt>
                <c:pt idx="287">
                  <c:v>0.287</c:v>
                </c:pt>
                <c:pt idx="288">
                  <c:v>0.288</c:v>
                </c:pt>
                <c:pt idx="289">
                  <c:v>0.289</c:v>
                </c:pt>
                <c:pt idx="290">
                  <c:v>0.290</c:v>
                </c:pt>
                <c:pt idx="291">
                  <c:v>0.291</c:v>
                </c:pt>
                <c:pt idx="292">
                  <c:v>0.292</c:v>
                </c:pt>
                <c:pt idx="293">
                  <c:v>0.293</c:v>
                </c:pt>
                <c:pt idx="294">
                  <c:v>0.294</c:v>
                </c:pt>
                <c:pt idx="295">
                  <c:v>0.295</c:v>
                </c:pt>
                <c:pt idx="296">
                  <c:v>0.296</c:v>
                </c:pt>
                <c:pt idx="297">
                  <c:v>0.297</c:v>
                </c:pt>
                <c:pt idx="298">
                  <c:v>0.298</c:v>
                </c:pt>
                <c:pt idx="299">
                  <c:v>0.299</c:v>
                </c:pt>
                <c:pt idx="300">
                  <c:v>0.300</c:v>
                </c:pt>
                <c:pt idx="301">
                  <c:v>0.301</c:v>
                </c:pt>
                <c:pt idx="302">
                  <c:v>0.302</c:v>
                </c:pt>
                <c:pt idx="303">
                  <c:v>0.303</c:v>
                </c:pt>
                <c:pt idx="304">
                  <c:v>0.304</c:v>
                </c:pt>
                <c:pt idx="305">
                  <c:v>0.305</c:v>
                </c:pt>
                <c:pt idx="306">
                  <c:v>0.306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0.310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</c:v>
                </c:pt>
                <c:pt idx="320">
                  <c:v>0.320</c:v>
                </c:pt>
                <c:pt idx="321">
                  <c:v>0.321</c:v>
                </c:pt>
                <c:pt idx="322">
                  <c:v>0.322</c:v>
                </c:pt>
                <c:pt idx="323">
                  <c:v>0.323</c:v>
                </c:pt>
                <c:pt idx="324">
                  <c:v>0.324</c:v>
                </c:pt>
                <c:pt idx="325">
                  <c:v>0.325</c:v>
                </c:pt>
                <c:pt idx="326">
                  <c:v>0.326</c:v>
                </c:pt>
                <c:pt idx="327">
                  <c:v>0.327</c:v>
                </c:pt>
                <c:pt idx="328">
                  <c:v>0.328</c:v>
                </c:pt>
                <c:pt idx="329">
                  <c:v>0.329</c:v>
                </c:pt>
                <c:pt idx="330">
                  <c:v>0.330</c:v>
                </c:pt>
                <c:pt idx="331">
                  <c:v>0.331</c:v>
                </c:pt>
                <c:pt idx="332">
                  <c:v>0.332</c:v>
                </c:pt>
                <c:pt idx="333">
                  <c:v>0.333</c:v>
                </c:pt>
                <c:pt idx="334">
                  <c:v>0.334</c:v>
                </c:pt>
                <c:pt idx="335">
                  <c:v>0.335</c:v>
                </c:pt>
                <c:pt idx="336">
                  <c:v>0.336</c:v>
                </c:pt>
                <c:pt idx="337">
                  <c:v>0.337</c:v>
                </c:pt>
                <c:pt idx="338">
                  <c:v>0.338</c:v>
                </c:pt>
                <c:pt idx="339">
                  <c:v>0.339</c:v>
                </c:pt>
                <c:pt idx="340">
                  <c:v>0.340</c:v>
                </c:pt>
                <c:pt idx="341">
                  <c:v>0.341</c:v>
                </c:pt>
                <c:pt idx="342">
                  <c:v>0.342</c:v>
                </c:pt>
                <c:pt idx="343">
                  <c:v>0.343</c:v>
                </c:pt>
                <c:pt idx="344">
                  <c:v>0.344</c:v>
                </c:pt>
                <c:pt idx="345">
                  <c:v>0.345</c:v>
                </c:pt>
                <c:pt idx="346">
                  <c:v>0.346</c:v>
                </c:pt>
                <c:pt idx="347">
                  <c:v>0.347</c:v>
                </c:pt>
                <c:pt idx="348">
                  <c:v>0.348</c:v>
                </c:pt>
                <c:pt idx="349">
                  <c:v>0.349</c:v>
                </c:pt>
                <c:pt idx="350">
                  <c:v>0.350</c:v>
                </c:pt>
                <c:pt idx="351">
                  <c:v>0.351</c:v>
                </c:pt>
                <c:pt idx="352">
                  <c:v>0.352</c:v>
                </c:pt>
                <c:pt idx="353">
                  <c:v>0.353</c:v>
                </c:pt>
                <c:pt idx="354">
                  <c:v>0.354</c:v>
                </c:pt>
                <c:pt idx="355">
                  <c:v>0.355</c:v>
                </c:pt>
                <c:pt idx="356">
                  <c:v>0.356</c:v>
                </c:pt>
                <c:pt idx="357">
                  <c:v>0.357</c:v>
                </c:pt>
                <c:pt idx="358">
                  <c:v>0.358</c:v>
                </c:pt>
                <c:pt idx="359">
                  <c:v>0.359</c:v>
                </c:pt>
                <c:pt idx="360">
                  <c:v>0.360</c:v>
                </c:pt>
                <c:pt idx="361">
                  <c:v>0.361</c:v>
                </c:pt>
                <c:pt idx="362">
                  <c:v>0.362</c:v>
                </c:pt>
                <c:pt idx="363">
                  <c:v>0.363</c:v>
                </c:pt>
                <c:pt idx="364">
                  <c:v>0.364</c:v>
                </c:pt>
                <c:pt idx="365">
                  <c:v>0.365</c:v>
                </c:pt>
                <c:pt idx="366">
                  <c:v>0.366</c:v>
                </c:pt>
                <c:pt idx="367">
                  <c:v>0.367</c:v>
                </c:pt>
                <c:pt idx="368">
                  <c:v>0.368</c:v>
                </c:pt>
                <c:pt idx="369">
                  <c:v>0.369</c:v>
                </c:pt>
                <c:pt idx="370">
                  <c:v>0.370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0.380</c:v>
                </c:pt>
                <c:pt idx="381">
                  <c:v>0.381</c:v>
                </c:pt>
                <c:pt idx="382">
                  <c:v>0.382</c:v>
                </c:pt>
                <c:pt idx="383">
                  <c:v>0.383</c:v>
                </c:pt>
                <c:pt idx="384">
                  <c:v>0.384</c:v>
                </c:pt>
                <c:pt idx="385">
                  <c:v>0.385</c:v>
                </c:pt>
                <c:pt idx="386">
                  <c:v>0.386</c:v>
                </c:pt>
                <c:pt idx="387">
                  <c:v>0.387</c:v>
                </c:pt>
                <c:pt idx="388">
                  <c:v>0.388</c:v>
                </c:pt>
                <c:pt idx="389">
                  <c:v>0.389</c:v>
                </c:pt>
                <c:pt idx="390">
                  <c:v>0.390</c:v>
                </c:pt>
                <c:pt idx="391">
                  <c:v>0.391</c:v>
                </c:pt>
                <c:pt idx="392">
                  <c:v>0.392</c:v>
                </c:pt>
                <c:pt idx="393">
                  <c:v>0.393</c:v>
                </c:pt>
                <c:pt idx="394">
                  <c:v>0.394</c:v>
                </c:pt>
                <c:pt idx="395">
                  <c:v>0.395</c:v>
                </c:pt>
                <c:pt idx="396">
                  <c:v>0.396</c:v>
                </c:pt>
                <c:pt idx="397">
                  <c:v>0.397</c:v>
                </c:pt>
                <c:pt idx="398">
                  <c:v>0.398</c:v>
                </c:pt>
                <c:pt idx="399">
                  <c:v>0.399</c:v>
                </c:pt>
                <c:pt idx="400">
                  <c:v>0.400</c:v>
                </c:pt>
                <c:pt idx="401">
                  <c:v>0.401</c:v>
                </c:pt>
                <c:pt idx="402">
                  <c:v>0.402</c:v>
                </c:pt>
                <c:pt idx="403">
                  <c:v>0.403</c:v>
                </c:pt>
                <c:pt idx="404">
                  <c:v>0.404</c:v>
                </c:pt>
                <c:pt idx="405">
                  <c:v>0.405</c:v>
                </c:pt>
                <c:pt idx="406">
                  <c:v>0.406</c:v>
                </c:pt>
                <c:pt idx="407">
                  <c:v>0.407</c:v>
                </c:pt>
                <c:pt idx="408">
                  <c:v>0.408</c:v>
                </c:pt>
                <c:pt idx="409">
                  <c:v>0.409</c:v>
                </c:pt>
                <c:pt idx="410">
                  <c:v>0.410</c:v>
                </c:pt>
                <c:pt idx="411">
                  <c:v>0.411</c:v>
                </c:pt>
                <c:pt idx="412">
                  <c:v>0.412</c:v>
                </c:pt>
                <c:pt idx="413">
                  <c:v>0.413</c:v>
                </c:pt>
                <c:pt idx="414">
                  <c:v>0.414</c:v>
                </c:pt>
                <c:pt idx="415">
                  <c:v>0.415</c:v>
                </c:pt>
                <c:pt idx="416">
                  <c:v>0.416</c:v>
                </c:pt>
                <c:pt idx="417">
                  <c:v>0.417</c:v>
                </c:pt>
                <c:pt idx="418">
                  <c:v>0.418</c:v>
                </c:pt>
                <c:pt idx="419">
                  <c:v>0.419</c:v>
                </c:pt>
                <c:pt idx="420">
                  <c:v>0.420</c:v>
                </c:pt>
                <c:pt idx="421">
                  <c:v>0.421</c:v>
                </c:pt>
                <c:pt idx="422">
                  <c:v>0.422</c:v>
                </c:pt>
                <c:pt idx="423">
                  <c:v>0.423</c:v>
                </c:pt>
                <c:pt idx="424">
                  <c:v>0.424</c:v>
                </c:pt>
                <c:pt idx="425">
                  <c:v>0.425</c:v>
                </c:pt>
                <c:pt idx="426">
                  <c:v>0.426</c:v>
                </c:pt>
                <c:pt idx="427">
                  <c:v>0.427</c:v>
                </c:pt>
                <c:pt idx="428">
                  <c:v>0.428</c:v>
                </c:pt>
                <c:pt idx="429">
                  <c:v>0.429</c:v>
                </c:pt>
                <c:pt idx="430">
                  <c:v>0.430</c:v>
                </c:pt>
                <c:pt idx="431">
                  <c:v>0.431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0.440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</c:v>
                </c:pt>
                <c:pt idx="445">
                  <c:v>0.445</c:v>
                </c:pt>
                <c:pt idx="446">
                  <c:v>0.446</c:v>
                </c:pt>
                <c:pt idx="447">
                  <c:v>0.447</c:v>
                </c:pt>
                <c:pt idx="448">
                  <c:v>0.448</c:v>
                </c:pt>
                <c:pt idx="449">
                  <c:v>0.449</c:v>
                </c:pt>
                <c:pt idx="450">
                  <c:v>0.450</c:v>
                </c:pt>
                <c:pt idx="451">
                  <c:v>0.451</c:v>
                </c:pt>
                <c:pt idx="452">
                  <c:v>0.452</c:v>
                </c:pt>
                <c:pt idx="453">
                  <c:v>0.453</c:v>
                </c:pt>
                <c:pt idx="454">
                  <c:v>0.454</c:v>
                </c:pt>
                <c:pt idx="455">
                  <c:v>0.455</c:v>
                </c:pt>
                <c:pt idx="456">
                  <c:v>0.456</c:v>
                </c:pt>
                <c:pt idx="457">
                  <c:v>0.457</c:v>
                </c:pt>
                <c:pt idx="458">
                  <c:v>0.458</c:v>
                </c:pt>
                <c:pt idx="459">
                  <c:v>0.459</c:v>
                </c:pt>
                <c:pt idx="460">
                  <c:v>0.460</c:v>
                </c:pt>
                <c:pt idx="461">
                  <c:v>0.461</c:v>
                </c:pt>
                <c:pt idx="462">
                  <c:v>0.462</c:v>
                </c:pt>
                <c:pt idx="463">
                  <c:v>0.463</c:v>
                </c:pt>
                <c:pt idx="464">
                  <c:v>0.464</c:v>
                </c:pt>
                <c:pt idx="465">
                  <c:v>0.465</c:v>
                </c:pt>
                <c:pt idx="466">
                  <c:v>0.466</c:v>
                </c:pt>
                <c:pt idx="467">
                  <c:v>0.467</c:v>
                </c:pt>
                <c:pt idx="468">
                  <c:v>0.468</c:v>
                </c:pt>
                <c:pt idx="469">
                  <c:v>0.469</c:v>
                </c:pt>
                <c:pt idx="470">
                  <c:v>0.470</c:v>
                </c:pt>
                <c:pt idx="471">
                  <c:v>0.471</c:v>
                </c:pt>
                <c:pt idx="472">
                  <c:v>0.472</c:v>
                </c:pt>
                <c:pt idx="473">
                  <c:v>0.473</c:v>
                </c:pt>
                <c:pt idx="474">
                  <c:v>0.474</c:v>
                </c:pt>
                <c:pt idx="475">
                  <c:v>0.475</c:v>
                </c:pt>
                <c:pt idx="476">
                  <c:v>0.476</c:v>
                </c:pt>
                <c:pt idx="477">
                  <c:v>0.477</c:v>
                </c:pt>
                <c:pt idx="478">
                  <c:v>0.478</c:v>
                </c:pt>
                <c:pt idx="479">
                  <c:v>0.479</c:v>
                </c:pt>
                <c:pt idx="480">
                  <c:v>0.480</c:v>
                </c:pt>
                <c:pt idx="481">
                  <c:v>0.481</c:v>
                </c:pt>
                <c:pt idx="482">
                  <c:v>0.482</c:v>
                </c:pt>
                <c:pt idx="483">
                  <c:v>0.483</c:v>
                </c:pt>
                <c:pt idx="484">
                  <c:v>0.484</c:v>
                </c:pt>
                <c:pt idx="485">
                  <c:v>0.485</c:v>
                </c:pt>
                <c:pt idx="486">
                  <c:v>0.486</c:v>
                </c:pt>
                <c:pt idx="487">
                  <c:v>0.487</c:v>
                </c:pt>
                <c:pt idx="488">
                  <c:v>0.488</c:v>
                </c:pt>
                <c:pt idx="489">
                  <c:v>0.489</c:v>
                </c:pt>
                <c:pt idx="490">
                  <c:v>0.490</c:v>
                </c:pt>
                <c:pt idx="491">
                  <c:v>0.491</c:v>
                </c:pt>
                <c:pt idx="492">
                  <c:v>0.492</c:v>
                </c:pt>
                <c:pt idx="493">
                  <c:v>0.493</c:v>
                </c:pt>
                <c:pt idx="494">
                  <c:v>0.494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0.500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</c:v>
                </c:pt>
                <c:pt idx="507">
                  <c:v>0.507</c:v>
                </c:pt>
                <c:pt idx="508">
                  <c:v>0.508</c:v>
                </c:pt>
                <c:pt idx="509">
                  <c:v>0.509</c:v>
                </c:pt>
                <c:pt idx="510">
                  <c:v>0.510</c:v>
                </c:pt>
                <c:pt idx="511">
                  <c:v>0.511</c:v>
                </c:pt>
                <c:pt idx="512">
                  <c:v>0.512</c:v>
                </c:pt>
                <c:pt idx="513">
                  <c:v>0.513</c:v>
                </c:pt>
                <c:pt idx="514">
                  <c:v>0.514</c:v>
                </c:pt>
                <c:pt idx="515">
                  <c:v>0.515</c:v>
                </c:pt>
                <c:pt idx="516">
                  <c:v>0.516</c:v>
                </c:pt>
                <c:pt idx="517">
                  <c:v>0.517</c:v>
                </c:pt>
                <c:pt idx="518">
                  <c:v>0.518</c:v>
                </c:pt>
                <c:pt idx="519">
                  <c:v>0.519</c:v>
                </c:pt>
                <c:pt idx="520">
                  <c:v>0.520</c:v>
                </c:pt>
                <c:pt idx="521">
                  <c:v>0.521</c:v>
                </c:pt>
                <c:pt idx="522">
                  <c:v>0.522</c:v>
                </c:pt>
                <c:pt idx="523">
                  <c:v>0.523</c:v>
                </c:pt>
                <c:pt idx="524">
                  <c:v>0.524</c:v>
                </c:pt>
                <c:pt idx="525">
                  <c:v>0.525</c:v>
                </c:pt>
                <c:pt idx="526">
                  <c:v>0.526</c:v>
                </c:pt>
                <c:pt idx="527">
                  <c:v>0.527</c:v>
                </c:pt>
                <c:pt idx="528">
                  <c:v>0.528</c:v>
                </c:pt>
                <c:pt idx="529">
                  <c:v>0.529</c:v>
                </c:pt>
                <c:pt idx="530">
                  <c:v>0.530</c:v>
                </c:pt>
                <c:pt idx="531">
                  <c:v>0.531</c:v>
                </c:pt>
                <c:pt idx="532">
                  <c:v>0.532</c:v>
                </c:pt>
                <c:pt idx="533">
                  <c:v>0.533</c:v>
                </c:pt>
                <c:pt idx="534">
                  <c:v>0.534</c:v>
                </c:pt>
                <c:pt idx="535">
                  <c:v>0.535</c:v>
                </c:pt>
                <c:pt idx="536">
                  <c:v>0.536</c:v>
                </c:pt>
                <c:pt idx="537">
                  <c:v>0.537</c:v>
                </c:pt>
                <c:pt idx="538">
                  <c:v>0.538</c:v>
                </c:pt>
                <c:pt idx="539">
                  <c:v>0.539</c:v>
                </c:pt>
                <c:pt idx="540">
                  <c:v>0.540</c:v>
                </c:pt>
                <c:pt idx="541">
                  <c:v>0.541</c:v>
                </c:pt>
                <c:pt idx="542">
                  <c:v>0.542</c:v>
                </c:pt>
                <c:pt idx="543">
                  <c:v>0.543</c:v>
                </c:pt>
                <c:pt idx="544">
                  <c:v>0.544</c:v>
                </c:pt>
                <c:pt idx="545">
                  <c:v>0.545</c:v>
                </c:pt>
                <c:pt idx="546">
                  <c:v>0.546</c:v>
                </c:pt>
                <c:pt idx="547">
                  <c:v>0.547</c:v>
                </c:pt>
                <c:pt idx="548">
                  <c:v>0.548</c:v>
                </c:pt>
                <c:pt idx="549">
                  <c:v>0.549</c:v>
                </c:pt>
                <c:pt idx="550">
                  <c:v>0.550</c:v>
                </c:pt>
                <c:pt idx="551">
                  <c:v>0.551</c:v>
                </c:pt>
                <c:pt idx="552">
                  <c:v>0.552</c:v>
                </c:pt>
                <c:pt idx="553">
                  <c:v>0.553</c:v>
                </c:pt>
                <c:pt idx="554">
                  <c:v>0.554</c:v>
                </c:pt>
                <c:pt idx="555">
                  <c:v>0.555</c:v>
                </c:pt>
                <c:pt idx="556">
                  <c:v>0.556</c:v>
                </c:pt>
                <c:pt idx="557">
                  <c:v>0.557</c:v>
                </c:pt>
                <c:pt idx="558">
                  <c:v>0.558</c:v>
                </c:pt>
                <c:pt idx="559">
                  <c:v>0.559</c:v>
                </c:pt>
                <c:pt idx="560">
                  <c:v>0.560</c:v>
                </c:pt>
                <c:pt idx="561">
                  <c:v>0.561</c:v>
                </c:pt>
                <c:pt idx="562">
                  <c:v>0.562</c:v>
                </c:pt>
                <c:pt idx="563">
                  <c:v>0.563</c:v>
                </c:pt>
                <c:pt idx="564">
                  <c:v>0.564</c:v>
                </c:pt>
                <c:pt idx="565">
                  <c:v>0.565</c:v>
                </c:pt>
                <c:pt idx="566">
                  <c:v>0.566</c:v>
                </c:pt>
                <c:pt idx="567">
                  <c:v>0.567</c:v>
                </c:pt>
                <c:pt idx="568">
                  <c:v>0.568</c:v>
                </c:pt>
                <c:pt idx="569">
                  <c:v>0.569</c:v>
                </c:pt>
                <c:pt idx="570">
                  <c:v>0.570</c:v>
                </c:pt>
                <c:pt idx="571">
                  <c:v>0.571</c:v>
                </c:pt>
                <c:pt idx="572">
                  <c:v>0.572</c:v>
                </c:pt>
                <c:pt idx="573">
                  <c:v>0.573</c:v>
                </c:pt>
                <c:pt idx="574">
                  <c:v>0.574</c:v>
                </c:pt>
                <c:pt idx="575">
                  <c:v>0.575</c:v>
                </c:pt>
                <c:pt idx="576">
                  <c:v>0.576</c:v>
                </c:pt>
                <c:pt idx="577">
                  <c:v>0.577</c:v>
                </c:pt>
                <c:pt idx="578">
                  <c:v>0.578</c:v>
                </c:pt>
                <c:pt idx="579">
                  <c:v>0.579</c:v>
                </c:pt>
                <c:pt idx="580">
                  <c:v>0.580</c:v>
                </c:pt>
                <c:pt idx="581">
                  <c:v>0.581</c:v>
                </c:pt>
                <c:pt idx="582">
                  <c:v>0.582</c:v>
                </c:pt>
                <c:pt idx="583">
                  <c:v>0.583</c:v>
                </c:pt>
                <c:pt idx="584">
                  <c:v>0.584</c:v>
                </c:pt>
                <c:pt idx="585">
                  <c:v>0.585</c:v>
                </c:pt>
                <c:pt idx="586">
                  <c:v>0.586</c:v>
                </c:pt>
                <c:pt idx="587">
                  <c:v>0.587</c:v>
                </c:pt>
                <c:pt idx="588">
                  <c:v>0.588</c:v>
                </c:pt>
                <c:pt idx="589">
                  <c:v>0.589</c:v>
                </c:pt>
                <c:pt idx="590">
                  <c:v>0.590</c:v>
                </c:pt>
                <c:pt idx="591">
                  <c:v>0.591</c:v>
                </c:pt>
                <c:pt idx="592">
                  <c:v>0.592</c:v>
                </c:pt>
                <c:pt idx="593">
                  <c:v>0.593</c:v>
                </c:pt>
                <c:pt idx="594">
                  <c:v>0.594</c:v>
                </c:pt>
                <c:pt idx="595">
                  <c:v>0.595</c:v>
                </c:pt>
                <c:pt idx="596">
                  <c:v>0.596</c:v>
                </c:pt>
                <c:pt idx="597">
                  <c:v>0.597</c:v>
                </c:pt>
                <c:pt idx="598">
                  <c:v>0.598</c:v>
                </c:pt>
                <c:pt idx="599">
                  <c:v>0.599</c:v>
                </c:pt>
                <c:pt idx="600">
                  <c:v>0.600</c:v>
                </c:pt>
                <c:pt idx="601">
                  <c:v>0.601</c:v>
                </c:pt>
                <c:pt idx="602">
                  <c:v>0.602</c:v>
                </c:pt>
                <c:pt idx="603">
                  <c:v>0.603</c:v>
                </c:pt>
                <c:pt idx="604">
                  <c:v>0.604</c:v>
                </c:pt>
                <c:pt idx="605">
                  <c:v>0.605</c:v>
                </c:pt>
                <c:pt idx="606">
                  <c:v>0.606</c:v>
                </c:pt>
                <c:pt idx="607">
                  <c:v>0.607</c:v>
                </c:pt>
                <c:pt idx="608">
                  <c:v>0.608</c:v>
                </c:pt>
                <c:pt idx="609">
                  <c:v>0.609</c:v>
                </c:pt>
                <c:pt idx="610">
                  <c:v>0.610</c:v>
                </c:pt>
                <c:pt idx="611">
                  <c:v>0.611</c:v>
                </c:pt>
                <c:pt idx="612">
                  <c:v>0.612</c:v>
                </c:pt>
                <c:pt idx="613">
                  <c:v>0.613</c:v>
                </c:pt>
                <c:pt idx="614">
                  <c:v>0.614</c:v>
                </c:pt>
                <c:pt idx="615">
                  <c:v>0.615</c:v>
                </c:pt>
                <c:pt idx="616">
                  <c:v>0.616</c:v>
                </c:pt>
                <c:pt idx="617">
                  <c:v>0.617</c:v>
                </c:pt>
                <c:pt idx="618">
                  <c:v>0.618</c:v>
                </c:pt>
                <c:pt idx="619">
                  <c:v>0.619</c:v>
                </c:pt>
                <c:pt idx="620">
                  <c:v>0.620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0.630</c:v>
                </c:pt>
                <c:pt idx="631">
                  <c:v>0.631</c:v>
                </c:pt>
                <c:pt idx="632">
                  <c:v>0.632</c:v>
                </c:pt>
                <c:pt idx="633">
                  <c:v>0.633</c:v>
                </c:pt>
                <c:pt idx="634">
                  <c:v>0.634</c:v>
                </c:pt>
                <c:pt idx="635">
                  <c:v>0.635</c:v>
                </c:pt>
                <c:pt idx="636">
                  <c:v>0.636</c:v>
                </c:pt>
                <c:pt idx="637">
                  <c:v>0.637</c:v>
                </c:pt>
                <c:pt idx="638">
                  <c:v>0.638</c:v>
                </c:pt>
                <c:pt idx="639">
                  <c:v>0.639</c:v>
                </c:pt>
                <c:pt idx="640">
                  <c:v>0.640</c:v>
                </c:pt>
                <c:pt idx="641">
                  <c:v>0.641</c:v>
                </c:pt>
                <c:pt idx="642">
                  <c:v>0.642</c:v>
                </c:pt>
                <c:pt idx="643">
                  <c:v>0.643</c:v>
                </c:pt>
                <c:pt idx="644">
                  <c:v>0.644</c:v>
                </c:pt>
                <c:pt idx="645">
                  <c:v>0.645</c:v>
                </c:pt>
                <c:pt idx="646">
                  <c:v>0.646</c:v>
                </c:pt>
                <c:pt idx="647">
                  <c:v>0.647</c:v>
                </c:pt>
                <c:pt idx="648">
                  <c:v>0.648</c:v>
                </c:pt>
                <c:pt idx="649">
                  <c:v>0.649</c:v>
                </c:pt>
                <c:pt idx="650">
                  <c:v>0.650</c:v>
                </c:pt>
                <c:pt idx="651">
                  <c:v>0.651</c:v>
                </c:pt>
                <c:pt idx="652">
                  <c:v>0.652</c:v>
                </c:pt>
                <c:pt idx="653">
                  <c:v>0.653</c:v>
                </c:pt>
                <c:pt idx="654">
                  <c:v>0.654</c:v>
                </c:pt>
                <c:pt idx="655">
                  <c:v>0.655</c:v>
                </c:pt>
                <c:pt idx="656">
                  <c:v>0.656</c:v>
                </c:pt>
                <c:pt idx="657">
                  <c:v>0.657</c:v>
                </c:pt>
                <c:pt idx="658">
                  <c:v>0.658</c:v>
                </c:pt>
                <c:pt idx="659">
                  <c:v>0.659</c:v>
                </c:pt>
                <c:pt idx="660">
                  <c:v>0.660</c:v>
                </c:pt>
                <c:pt idx="661">
                  <c:v>0.661</c:v>
                </c:pt>
                <c:pt idx="662">
                  <c:v>0.662</c:v>
                </c:pt>
                <c:pt idx="663">
                  <c:v>0.663</c:v>
                </c:pt>
                <c:pt idx="664">
                  <c:v>0.664</c:v>
                </c:pt>
                <c:pt idx="665">
                  <c:v>0.665</c:v>
                </c:pt>
                <c:pt idx="666">
                  <c:v>0.666</c:v>
                </c:pt>
                <c:pt idx="667">
                  <c:v>0.667</c:v>
                </c:pt>
                <c:pt idx="668">
                  <c:v>0.668</c:v>
                </c:pt>
                <c:pt idx="669">
                  <c:v>0.669</c:v>
                </c:pt>
                <c:pt idx="670">
                  <c:v>0.670</c:v>
                </c:pt>
                <c:pt idx="671">
                  <c:v>0.671</c:v>
                </c:pt>
                <c:pt idx="672">
                  <c:v>0.672</c:v>
                </c:pt>
                <c:pt idx="673">
                  <c:v>0.673</c:v>
                </c:pt>
                <c:pt idx="674">
                  <c:v>0.674</c:v>
                </c:pt>
                <c:pt idx="675">
                  <c:v>0.675</c:v>
                </c:pt>
                <c:pt idx="676">
                  <c:v>0.676</c:v>
                </c:pt>
                <c:pt idx="677">
                  <c:v>0.677</c:v>
                </c:pt>
                <c:pt idx="678">
                  <c:v>0.678</c:v>
                </c:pt>
                <c:pt idx="679">
                  <c:v>0.679</c:v>
                </c:pt>
                <c:pt idx="680">
                  <c:v>0.680</c:v>
                </c:pt>
                <c:pt idx="681">
                  <c:v>0.681</c:v>
                </c:pt>
                <c:pt idx="682">
                  <c:v>0.682</c:v>
                </c:pt>
                <c:pt idx="683">
                  <c:v>0.683</c:v>
                </c:pt>
                <c:pt idx="684">
                  <c:v>0.684</c:v>
                </c:pt>
                <c:pt idx="685">
                  <c:v>0.685</c:v>
                </c:pt>
                <c:pt idx="686">
                  <c:v>0.686</c:v>
                </c:pt>
                <c:pt idx="687">
                  <c:v>0.687</c:v>
                </c:pt>
                <c:pt idx="688">
                  <c:v>0.688</c:v>
                </c:pt>
                <c:pt idx="689">
                  <c:v>0.689</c:v>
                </c:pt>
                <c:pt idx="690">
                  <c:v>0.690</c:v>
                </c:pt>
                <c:pt idx="691">
                  <c:v>0.691</c:v>
                </c:pt>
                <c:pt idx="692">
                  <c:v>0.692</c:v>
                </c:pt>
                <c:pt idx="693">
                  <c:v>0.693</c:v>
                </c:pt>
                <c:pt idx="694">
                  <c:v>0.694</c:v>
                </c:pt>
                <c:pt idx="695">
                  <c:v>0.695</c:v>
                </c:pt>
                <c:pt idx="696">
                  <c:v>0.696</c:v>
                </c:pt>
                <c:pt idx="697">
                  <c:v>0.697</c:v>
                </c:pt>
                <c:pt idx="698">
                  <c:v>0.698</c:v>
                </c:pt>
                <c:pt idx="699">
                  <c:v>0.699</c:v>
                </c:pt>
                <c:pt idx="700">
                  <c:v>0.700</c:v>
                </c:pt>
                <c:pt idx="701">
                  <c:v>0.701</c:v>
                </c:pt>
                <c:pt idx="702">
                  <c:v>0.702</c:v>
                </c:pt>
                <c:pt idx="703">
                  <c:v>0.703</c:v>
                </c:pt>
                <c:pt idx="704">
                  <c:v>0.704</c:v>
                </c:pt>
                <c:pt idx="705">
                  <c:v>0.705</c:v>
                </c:pt>
                <c:pt idx="706">
                  <c:v>0.706</c:v>
                </c:pt>
                <c:pt idx="707">
                  <c:v>0.707</c:v>
                </c:pt>
                <c:pt idx="708">
                  <c:v>0.708</c:v>
                </c:pt>
                <c:pt idx="709">
                  <c:v>0.709</c:v>
                </c:pt>
                <c:pt idx="710">
                  <c:v>0.710</c:v>
                </c:pt>
                <c:pt idx="711">
                  <c:v>0.711</c:v>
                </c:pt>
                <c:pt idx="712">
                  <c:v>0.712</c:v>
                </c:pt>
                <c:pt idx="713">
                  <c:v>0.713</c:v>
                </c:pt>
                <c:pt idx="714">
                  <c:v>0.714</c:v>
                </c:pt>
                <c:pt idx="715">
                  <c:v>0.715</c:v>
                </c:pt>
                <c:pt idx="716">
                  <c:v>0.716</c:v>
                </c:pt>
                <c:pt idx="717">
                  <c:v>0.717</c:v>
                </c:pt>
                <c:pt idx="718">
                  <c:v>0.718</c:v>
                </c:pt>
                <c:pt idx="719">
                  <c:v>0.719</c:v>
                </c:pt>
                <c:pt idx="720">
                  <c:v>0.720</c:v>
                </c:pt>
                <c:pt idx="721">
                  <c:v>0.721</c:v>
                </c:pt>
                <c:pt idx="722">
                  <c:v>0.722</c:v>
                </c:pt>
                <c:pt idx="723">
                  <c:v>0.723</c:v>
                </c:pt>
                <c:pt idx="724">
                  <c:v>0.724</c:v>
                </c:pt>
                <c:pt idx="725">
                  <c:v>0.725</c:v>
                </c:pt>
                <c:pt idx="726">
                  <c:v>0.726</c:v>
                </c:pt>
                <c:pt idx="727">
                  <c:v>0.727</c:v>
                </c:pt>
                <c:pt idx="728">
                  <c:v>0.728</c:v>
                </c:pt>
                <c:pt idx="729">
                  <c:v>0.729</c:v>
                </c:pt>
                <c:pt idx="730">
                  <c:v>0.730</c:v>
                </c:pt>
                <c:pt idx="731">
                  <c:v>0.731</c:v>
                </c:pt>
                <c:pt idx="732">
                  <c:v>0.732</c:v>
                </c:pt>
                <c:pt idx="733">
                  <c:v>0.733</c:v>
                </c:pt>
                <c:pt idx="734">
                  <c:v>0.734</c:v>
                </c:pt>
                <c:pt idx="735">
                  <c:v>0.735</c:v>
                </c:pt>
                <c:pt idx="736">
                  <c:v>0.736</c:v>
                </c:pt>
                <c:pt idx="737">
                  <c:v>0.737</c:v>
                </c:pt>
                <c:pt idx="738">
                  <c:v>0.738</c:v>
                </c:pt>
                <c:pt idx="739">
                  <c:v>0.739</c:v>
                </c:pt>
                <c:pt idx="740">
                  <c:v>0.740</c:v>
                </c:pt>
                <c:pt idx="741">
                  <c:v>0.741</c:v>
                </c:pt>
                <c:pt idx="742">
                  <c:v>0.742</c:v>
                </c:pt>
                <c:pt idx="743">
                  <c:v>0.743</c:v>
                </c:pt>
                <c:pt idx="744">
                  <c:v>0.744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0.750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</c:v>
                </c:pt>
                <c:pt idx="757">
                  <c:v>0.757</c:v>
                </c:pt>
                <c:pt idx="758">
                  <c:v>0.758</c:v>
                </c:pt>
                <c:pt idx="759">
                  <c:v>0.759</c:v>
                </c:pt>
                <c:pt idx="760">
                  <c:v>0.760</c:v>
                </c:pt>
                <c:pt idx="761">
                  <c:v>0.761</c:v>
                </c:pt>
                <c:pt idx="762">
                  <c:v>0.762</c:v>
                </c:pt>
                <c:pt idx="763">
                  <c:v>0.763</c:v>
                </c:pt>
                <c:pt idx="764">
                  <c:v>0.764</c:v>
                </c:pt>
                <c:pt idx="765">
                  <c:v>0.765</c:v>
                </c:pt>
                <c:pt idx="766">
                  <c:v>0.766</c:v>
                </c:pt>
                <c:pt idx="767">
                  <c:v>0.767</c:v>
                </c:pt>
                <c:pt idx="768">
                  <c:v>0.768</c:v>
                </c:pt>
                <c:pt idx="769">
                  <c:v>0.769</c:v>
                </c:pt>
                <c:pt idx="770">
                  <c:v>0.770</c:v>
                </c:pt>
                <c:pt idx="771">
                  <c:v>0.771</c:v>
                </c:pt>
                <c:pt idx="772">
                  <c:v>0.772</c:v>
                </c:pt>
                <c:pt idx="773">
                  <c:v>0.773</c:v>
                </c:pt>
                <c:pt idx="774">
                  <c:v>0.774</c:v>
                </c:pt>
                <c:pt idx="775">
                  <c:v>0.775</c:v>
                </c:pt>
                <c:pt idx="776">
                  <c:v>0.776</c:v>
                </c:pt>
                <c:pt idx="777">
                  <c:v>0.777</c:v>
                </c:pt>
                <c:pt idx="778">
                  <c:v>0.778</c:v>
                </c:pt>
                <c:pt idx="779">
                  <c:v>0.779</c:v>
                </c:pt>
                <c:pt idx="780">
                  <c:v>0.780</c:v>
                </c:pt>
                <c:pt idx="781">
                  <c:v>0.781</c:v>
                </c:pt>
                <c:pt idx="782">
                  <c:v>0.782</c:v>
                </c:pt>
                <c:pt idx="783">
                  <c:v>0.783</c:v>
                </c:pt>
                <c:pt idx="784">
                  <c:v>0.784</c:v>
                </c:pt>
                <c:pt idx="785">
                  <c:v>0.785</c:v>
                </c:pt>
                <c:pt idx="786">
                  <c:v>0.786</c:v>
                </c:pt>
                <c:pt idx="787">
                  <c:v>0.787</c:v>
                </c:pt>
                <c:pt idx="788">
                  <c:v>0.788</c:v>
                </c:pt>
                <c:pt idx="789">
                  <c:v>0.789</c:v>
                </c:pt>
                <c:pt idx="790">
                  <c:v>0.790</c:v>
                </c:pt>
                <c:pt idx="791">
                  <c:v>0.791</c:v>
                </c:pt>
                <c:pt idx="792">
                  <c:v>0.792</c:v>
                </c:pt>
                <c:pt idx="793">
                  <c:v>0.793</c:v>
                </c:pt>
                <c:pt idx="794">
                  <c:v>0.794</c:v>
                </c:pt>
                <c:pt idx="795">
                  <c:v>0.795</c:v>
                </c:pt>
                <c:pt idx="796">
                  <c:v>0.796</c:v>
                </c:pt>
                <c:pt idx="797">
                  <c:v>0.797</c:v>
                </c:pt>
                <c:pt idx="798">
                  <c:v>0.798</c:v>
                </c:pt>
                <c:pt idx="799">
                  <c:v>0.799</c:v>
                </c:pt>
                <c:pt idx="800">
                  <c:v>0.800</c:v>
                </c:pt>
                <c:pt idx="801">
                  <c:v>0.801</c:v>
                </c:pt>
                <c:pt idx="802">
                  <c:v>0.802</c:v>
                </c:pt>
                <c:pt idx="803">
                  <c:v>0.803</c:v>
                </c:pt>
                <c:pt idx="804">
                  <c:v>0.804</c:v>
                </c:pt>
                <c:pt idx="805">
                  <c:v>0.805</c:v>
                </c:pt>
                <c:pt idx="806">
                  <c:v>0.806</c:v>
                </c:pt>
                <c:pt idx="807">
                  <c:v>0.807</c:v>
                </c:pt>
                <c:pt idx="808">
                  <c:v>0.808</c:v>
                </c:pt>
                <c:pt idx="809">
                  <c:v>0.809</c:v>
                </c:pt>
                <c:pt idx="810">
                  <c:v>0.810</c:v>
                </c:pt>
                <c:pt idx="811">
                  <c:v>0.811</c:v>
                </c:pt>
                <c:pt idx="812">
                  <c:v>0.812</c:v>
                </c:pt>
                <c:pt idx="813">
                  <c:v>0.813</c:v>
                </c:pt>
                <c:pt idx="814">
                  <c:v>0.814</c:v>
                </c:pt>
                <c:pt idx="815">
                  <c:v>0.815</c:v>
                </c:pt>
                <c:pt idx="816">
                  <c:v>0.816</c:v>
                </c:pt>
                <c:pt idx="817">
                  <c:v>0.817</c:v>
                </c:pt>
                <c:pt idx="818">
                  <c:v>0.818</c:v>
                </c:pt>
                <c:pt idx="819">
                  <c:v>0.819</c:v>
                </c:pt>
                <c:pt idx="820">
                  <c:v>0.820</c:v>
                </c:pt>
                <c:pt idx="821">
                  <c:v>0.821</c:v>
                </c:pt>
                <c:pt idx="822">
                  <c:v>0.822</c:v>
                </c:pt>
                <c:pt idx="823">
                  <c:v>0.823</c:v>
                </c:pt>
                <c:pt idx="824">
                  <c:v>0.824</c:v>
                </c:pt>
                <c:pt idx="825">
                  <c:v>0.825</c:v>
                </c:pt>
                <c:pt idx="826">
                  <c:v>0.826</c:v>
                </c:pt>
                <c:pt idx="827">
                  <c:v>0.827</c:v>
                </c:pt>
                <c:pt idx="828">
                  <c:v>0.828</c:v>
                </c:pt>
                <c:pt idx="829">
                  <c:v>0.829</c:v>
                </c:pt>
                <c:pt idx="830">
                  <c:v>0.830</c:v>
                </c:pt>
                <c:pt idx="831">
                  <c:v>0.831</c:v>
                </c:pt>
                <c:pt idx="832">
                  <c:v>0.832</c:v>
                </c:pt>
                <c:pt idx="833">
                  <c:v>0.833</c:v>
                </c:pt>
                <c:pt idx="834">
                  <c:v>0.834</c:v>
                </c:pt>
                <c:pt idx="835">
                  <c:v>0.835</c:v>
                </c:pt>
                <c:pt idx="836">
                  <c:v>0.836</c:v>
                </c:pt>
                <c:pt idx="837">
                  <c:v>0.837</c:v>
                </c:pt>
                <c:pt idx="838">
                  <c:v>0.838</c:v>
                </c:pt>
                <c:pt idx="839">
                  <c:v>0.839</c:v>
                </c:pt>
                <c:pt idx="840">
                  <c:v>0.840</c:v>
                </c:pt>
                <c:pt idx="841">
                  <c:v>0.841</c:v>
                </c:pt>
                <c:pt idx="842">
                  <c:v>0.842</c:v>
                </c:pt>
                <c:pt idx="843">
                  <c:v>0.843</c:v>
                </c:pt>
                <c:pt idx="844">
                  <c:v>0.844</c:v>
                </c:pt>
                <c:pt idx="845">
                  <c:v>0.845</c:v>
                </c:pt>
                <c:pt idx="846">
                  <c:v>0.846</c:v>
                </c:pt>
                <c:pt idx="847">
                  <c:v>0.847</c:v>
                </c:pt>
                <c:pt idx="848">
                  <c:v>0.848</c:v>
                </c:pt>
                <c:pt idx="849">
                  <c:v>0.849</c:v>
                </c:pt>
                <c:pt idx="850">
                  <c:v>0.850</c:v>
                </c:pt>
                <c:pt idx="851">
                  <c:v>0.851</c:v>
                </c:pt>
                <c:pt idx="852">
                  <c:v>0.852</c:v>
                </c:pt>
                <c:pt idx="853">
                  <c:v>0.853</c:v>
                </c:pt>
                <c:pt idx="854">
                  <c:v>0.854</c:v>
                </c:pt>
                <c:pt idx="855">
                  <c:v>0.855</c:v>
                </c:pt>
                <c:pt idx="856">
                  <c:v>0.856</c:v>
                </c:pt>
                <c:pt idx="857">
                  <c:v>0.857</c:v>
                </c:pt>
                <c:pt idx="858">
                  <c:v>0.858</c:v>
                </c:pt>
                <c:pt idx="859">
                  <c:v>0.859</c:v>
                </c:pt>
                <c:pt idx="860">
                  <c:v>0.860</c:v>
                </c:pt>
                <c:pt idx="861">
                  <c:v>0.861</c:v>
                </c:pt>
                <c:pt idx="862">
                  <c:v>0.862</c:v>
                </c:pt>
                <c:pt idx="863">
                  <c:v>0.863</c:v>
                </c:pt>
                <c:pt idx="864">
                  <c:v>0.864</c:v>
                </c:pt>
                <c:pt idx="865">
                  <c:v>0.865</c:v>
                </c:pt>
                <c:pt idx="866">
                  <c:v>0.866</c:v>
                </c:pt>
                <c:pt idx="867">
                  <c:v>0.867</c:v>
                </c:pt>
                <c:pt idx="868">
                  <c:v>0.868</c:v>
                </c:pt>
                <c:pt idx="869">
                  <c:v>0.869</c:v>
                </c:pt>
                <c:pt idx="870">
                  <c:v>0.870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0.880</c:v>
                </c:pt>
                <c:pt idx="881">
                  <c:v>0.881</c:v>
                </c:pt>
                <c:pt idx="882">
                  <c:v>0.882</c:v>
                </c:pt>
                <c:pt idx="883">
                  <c:v>0.883</c:v>
                </c:pt>
                <c:pt idx="884">
                  <c:v>0.884</c:v>
                </c:pt>
                <c:pt idx="885">
                  <c:v>0.885</c:v>
                </c:pt>
                <c:pt idx="886">
                  <c:v>0.886</c:v>
                </c:pt>
                <c:pt idx="887">
                  <c:v>0.887</c:v>
                </c:pt>
                <c:pt idx="888">
                  <c:v>0.888</c:v>
                </c:pt>
                <c:pt idx="889">
                  <c:v>0.889</c:v>
                </c:pt>
                <c:pt idx="890">
                  <c:v>0.890</c:v>
                </c:pt>
                <c:pt idx="891">
                  <c:v>0.891</c:v>
                </c:pt>
                <c:pt idx="892">
                  <c:v>0.892</c:v>
                </c:pt>
                <c:pt idx="893">
                  <c:v>0.893</c:v>
                </c:pt>
                <c:pt idx="894">
                  <c:v>0.894</c:v>
                </c:pt>
                <c:pt idx="895">
                  <c:v>0.895</c:v>
                </c:pt>
                <c:pt idx="896">
                  <c:v>0.896</c:v>
                </c:pt>
                <c:pt idx="897">
                  <c:v>0.897</c:v>
                </c:pt>
                <c:pt idx="898">
                  <c:v>0.898</c:v>
                </c:pt>
                <c:pt idx="899">
                  <c:v>0.899</c:v>
                </c:pt>
                <c:pt idx="900">
                  <c:v>0.900</c:v>
                </c:pt>
                <c:pt idx="901">
                  <c:v>0.901</c:v>
                </c:pt>
                <c:pt idx="902">
                  <c:v>0.902</c:v>
                </c:pt>
                <c:pt idx="903">
                  <c:v>0.903</c:v>
                </c:pt>
                <c:pt idx="904">
                  <c:v>0.904</c:v>
                </c:pt>
                <c:pt idx="905">
                  <c:v>0.905</c:v>
                </c:pt>
                <c:pt idx="906">
                  <c:v>0.906</c:v>
                </c:pt>
                <c:pt idx="907">
                  <c:v>0.907</c:v>
                </c:pt>
                <c:pt idx="908">
                  <c:v>0.908</c:v>
                </c:pt>
                <c:pt idx="909">
                  <c:v>0.909</c:v>
                </c:pt>
                <c:pt idx="910">
                  <c:v>0.910</c:v>
                </c:pt>
                <c:pt idx="911">
                  <c:v>0.911</c:v>
                </c:pt>
                <c:pt idx="912">
                  <c:v>0.912</c:v>
                </c:pt>
                <c:pt idx="913">
                  <c:v>0.913</c:v>
                </c:pt>
                <c:pt idx="914">
                  <c:v>0.914</c:v>
                </c:pt>
                <c:pt idx="915">
                  <c:v>0.915</c:v>
                </c:pt>
                <c:pt idx="916">
                  <c:v>0.916</c:v>
                </c:pt>
                <c:pt idx="917">
                  <c:v>0.917</c:v>
                </c:pt>
                <c:pt idx="918">
                  <c:v>0.918</c:v>
                </c:pt>
                <c:pt idx="919">
                  <c:v>0.919</c:v>
                </c:pt>
                <c:pt idx="920">
                  <c:v>0.920</c:v>
                </c:pt>
                <c:pt idx="921">
                  <c:v>0.921</c:v>
                </c:pt>
                <c:pt idx="922">
                  <c:v>0.922</c:v>
                </c:pt>
                <c:pt idx="923">
                  <c:v>0.923</c:v>
                </c:pt>
                <c:pt idx="924">
                  <c:v>0.924</c:v>
                </c:pt>
                <c:pt idx="925">
                  <c:v>0.925</c:v>
                </c:pt>
                <c:pt idx="926">
                  <c:v>0.926</c:v>
                </c:pt>
                <c:pt idx="927">
                  <c:v>0.927</c:v>
                </c:pt>
                <c:pt idx="928">
                  <c:v>0.928</c:v>
                </c:pt>
                <c:pt idx="929">
                  <c:v>0.929</c:v>
                </c:pt>
                <c:pt idx="930">
                  <c:v>0.930</c:v>
                </c:pt>
                <c:pt idx="931">
                  <c:v>0.931</c:v>
                </c:pt>
                <c:pt idx="932">
                  <c:v>0.932</c:v>
                </c:pt>
                <c:pt idx="933">
                  <c:v>0.933</c:v>
                </c:pt>
                <c:pt idx="934">
                  <c:v>0.934</c:v>
                </c:pt>
                <c:pt idx="935">
                  <c:v>0.935</c:v>
                </c:pt>
                <c:pt idx="936">
                  <c:v>0.936</c:v>
                </c:pt>
                <c:pt idx="937">
                  <c:v>0.937</c:v>
                </c:pt>
                <c:pt idx="938">
                  <c:v>0.938</c:v>
                </c:pt>
                <c:pt idx="939">
                  <c:v>0.939</c:v>
                </c:pt>
                <c:pt idx="940">
                  <c:v>0.940</c:v>
                </c:pt>
                <c:pt idx="941">
                  <c:v>0.941</c:v>
                </c:pt>
                <c:pt idx="942">
                  <c:v>0.942</c:v>
                </c:pt>
                <c:pt idx="943">
                  <c:v>0.943</c:v>
                </c:pt>
                <c:pt idx="944">
                  <c:v>0.944</c:v>
                </c:pt>
                <c:pt idx="945">
                  <c:v>0.945</c:v>
                </c:pt>
                <c:pt idx="946">
                  <c:v>0.946</c:v>
                </c:pt>
                <c:pt idx="947">
                  <c:v>0.947</c:v>
                </c:pt>
                <c:pt idx="948">
                  <c:v>0.948</c:v>
                </c:pt>
                <c:pt idx="949">
                  <c:v>0.949</c:v>
                </c:pt>
                <c:pt idx="950">
                  <c:v>0.950</c:v>
                </c:pt>
                <c:pt idx="951">
                  <c:v>0.951</c:v>
                </c:pt>
                <c:pt idx="952">
                  <c:v>0.952</c:v>
                </c:pt>
                <c:pt idx="953">
                  <c:v>0.953</c:v>
                </c:pt>
                <c:pt idx="954">
                  <c:v>0.954</c:v>
                </c:pt>
                <c:pt idx="955">
                  <c:v>0.955</c:v>
                </c:pt>
                <c:pt idx="956">
                  <c:v>0.956</c:v>
                </c:pt>
                <c:pt idx="957">
                  <c:v>0.957</c:v>
                </c:pt>
                <c:pt idx="958">
                  <c:v>0.958</c:v>
                </c:pt>
                <c:pt idx="959">
                  <c:v>0.959</c:v>
                </c:pt>
                <c:pt idx="960">
                  <c:v>0.960</c:v>
                </c:pt>
                <c:pt idx="961">
                  <c:v>0.961</c:v>
                </c:pt>
                <c:pt idx="962">
                  <c:v>0.962</c:v>
                </c:pt>
                <c:pt idx="963">
                  <c:v>0.963</c:v>
                </c:pt>
                <c:pt idx="964">
                  <c:v>0.964</c:v>
                </c:pt>
                <c:pt idx="965">
                  <c:v>0.965</c:v>
                </c:pt>
                <c:pt idx="966">
                  <c:v>0.966</c:v>
                </c:pt>
                <c:pt idx="967">
                  <c:v>0.967</c:v>
                </c:pt>
                <c:pt idx="968">
                  <c:v>0.968</c:v>
                </c:pt>
                <c:pt idx="969">
                  <c:v>0.969</c:v>
                </c:pt>
                <c:pt idx="970">
                  <c:v>0.970</c:v>
                </c:pt>
                <c:pt idx="971">
                  <c:v>0.971</c:v>
                </c:pt>
                <c:pt idx="972">
                  <c:v>0.972</c:v>
                </c:pt>
                <c:pt idx="973">
                  <c:v>0.973</c:v>
                </c:pt>
                <c:pt idx="974">
                  <c:v>0.974</c:v>
                </c:pt>
                <c:pt idx="975">
                  <c:v>0.975</c:v>
                </c:pt>
                <c:pt idx="976">
                  <c:v>0.976</c:v>
                </c:pt>
                <c:pt idx="977">
                  <c:v>0.977</c:v>
                </c:pt>
                <c:pt idx="978">
                  <c:v>0.978</c:v>
                </c:pt>
                <c:pt idx="979">
                  <c:v>0.979</c:v>
                </c:pt>
                <c:pt idx="980">
                  <c:v>0.980</c:v>
                </c:pt>
                <c:pt idx="981">
                  <c:v>0.981</c:v>
                </c:pt>
                <c:pt idx="982">
                  <c:v>0.982</c:v>
                </c:pt>
                <c:pt idx="983">
                  <c:v>0.983</c:v>
                </c:pt>
                <c:pt idx="984">
                  <c:v>0.984</c:v>
                </c:pt>
                <c:pt idx="985">
                  <c:v>0.985</c:v>
                </c:pt>
                <c:pt idx="986">
                  <c:v>0.986</c:v>
                </c:pt>
                <c:pt idx="987">
                  <c:v>0.987</c:v>
                </c:pt>
                <c:pt idx="988">
                  <c:v>0.988</c:v>
                </c:pt>
                <c:pt idx="989">
                  <c:v>0.989</c:v>
                </c:pt>
                <c:pt idx="990">
                  <c:v>0.990</c:v>
                </c:pt>
                <c:pt idx="991">
                  <c:v>0.991</c:v>
                </c:pt>
                <c:pt idx="992">
                  <c:v>0.992</c:v>
                </c:pt>
                <c:pt idx="993">
                  <c:v>0.993</c:v>
                </c:pt>
                <c:pt idx="994">
                  <c:v>0.994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1.000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Tabelle1!$P$2:$P$1002</c15:sqref>
                  </c15:fullRef>
                </c:ext>
              </c:extLst>
              <c:f>Tabelle1!$P$3:$P$1002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FBD-4128-ACFF-07FE2D9257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09693304"/>
        <c:axId val="120969834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Tabelle1!$A$1</c15:sqref>
                        </c15:formulaRef>
                      </c:ext>
                    </c:extLst>
                    <c:strCache>
                      <c:ptCount val="1"/>
                      <c:pt idx="0">
                        <c:v>Value for threshold delta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Tabelle1!$A:$A</c15:sqref>
                        </c15:fullRef>
                        <c15:formulaRef>
                          <c15:sqref>Tabelle1!$A$2:$A$1048576</c15:sqref>
                        </c15:formulaRef>
                      </c:ext>
                    </c:extLst>
                    <c:strCache>
                      <c:ptCount val="1001"/>
                      <c:pt idx="0">
                        <c:v>0.0</c:v>
                      </c:pt>
                      <c:pt idx="1">
                        <c:v>0.001</c:v>
                      </c:pt>
                      <c:pt idx="2">
                        <c:v>0.002</c:v>
                      </c:pt>
                      <c:pt idx="3">
                        <c:v>0.003</c:v>
                      </c:pt>
                      <c:pt idx="4">
                        <c:v>0.004</c:v>
                      </c:pt>
                      <c:pt idx="5">
                        <c:v>0.005</c:v>
                      </c:pt>
                      <c:pt idx="6">
                        <c:v>0.006</c:v>
                      </c:pt>
                      <c:pt idx="7">
                        <c:v>0.007</c:v>
                      </c:pt>
                      <c:pt idx="8">
                        <c:v>0.008</c:v>
                      </c:pt>
                      <c:pt idx="9">
                        <c:v>0.009</c:v>
                      </c:pt>
                      <c:pt idx="10">
                        <c:v>0.010</c:v>
                      </c:pt>
                      <c:pt idx="11">
                        <c:v>0.011</c:v>
                      </c:pt>
                      <c:pt idx="12">
                        <c:v>0.012</c:v>
                      </c:pt>
                      <c:pt idx="13">
                        <c:v>0.013</c:v>
                      </c:pt>
                      <c:pt idx="14">
                        <c:v>0.014</c:v>
                      </c:pt>
                      <c:pt idx="15">
                        <c:v>0.015</c:v>
                      </c:pt>
                      <c:pt idx="16">
                        <c:v>0.016</c:v>
                      </c:pt>
                      <c:pt idx="17">
                        <c:v>0.017</c:v>
                      </c:pt>
                      <c:pt idx="18">
                        <c:v>0.018</c:v>
                      </c:pt>
                      <c:pt idx="19">
                        <c:v>0.019</c:v>
                      </c:pt>
                      <c:pt idx="20">
                        <c:v>0.020</c:v>
                      </c:pt>
                      <c:pt idx="21">
                        <c:v>0.021</c:v>
                      </c:pt>
                      <c:pt idx="22">
                        <c:v>0.022</c:v>
                      </c:pt>
                      <c:pt idx="23">
                        <c:v>0.023</c:v>
                      </c:pt>
                      <c:pt idx="24">
                        <c:v>0.024</c:v>
                      </c:pt>
                      <c:pt idx="25">
                        <c:v>0.025</c:v>
                      </c:pt>
                      <c:pt idx="26">
                        <c:v>0.026</c:v>
                      </c:pt>
                      <c:pt idx="27">
                        <c:v>0.027</c:v>
                      </c:pt>
                      <c:pt idx="28">
                        <c:v>0.028</c:v>
                      </c:pt>
                      <c:pt idx="29">
                        <c:v>0.029</c:v>
                      </c:pt>
                      <c:pt idx="30">
                        <c:v>0.030</c:v>
                      </c:pt>
                      <c:pt idx="31">
                        <c:v>0.031</c:v>
                      </c:pt>
                      <c:pt idx="32">
                        <c:v>0.032</c:v>
                      </c:pt>
                      <c:pt idx="33">
                        <c:v>0.033</c:v>
                      </c:pt>
                      <c:pt idx="34">
                        <c:v>0.034</c:v>
                      </c:pt>
                      <c:pt idx="35">
                        <c:v>0.035</c:v>
                      </c:pt>
                      <c:pt idx="36">
                        <c:v>0.036</c:v>
                      </c:pt>
                      <c:pt idx="37">
                        <c:v>0.037</c:v>
                      </c:pt>
                      <c:pt idx="38">
                        <c:v>0.038</c:v>
                      </c:pt>
                      <c:pt idx="39">
                        <c:v>0.039</c:v>
                      </c:pt>
                      <c:pt idx="40">
                        <c:v>0.040</c:v>
                      </c:pt>
                      <c:pt idx="41">
                        <c:v>0.041</c:v>
                      </c:pt>
                      <c:pt idx="42">
                        <c:v>0.042</c:v>
                      </c:pt>
                      <c:pt idx="43">
                        <c:v>0.043</c:v>
                      </c:pt>
                      <c:pt idx="44">
                        <c:v>0.044</c:v>
                      </c:pt>
                      <c:pt idx="45">
                        <c:v>0.045</c:v>
                      </c:pt>
                      <c:pt idx="46">
                        <c:v>0.046</c:v>
                      </c:pt>
                      <c:pt idx="47">
                        <c:v>0.047</c:v>
                      </c:pt>
                      <c:pt idx="48">
                        <c:v>0.048</c:v>
                      </c:pt>
                      <c:pt idx="49">
                        <c:v>0.049</c:v>
                      </c:pt>
                      <c:pt idx="50">
                        <c:v>0.050</c:v>
                      </c:pt>
                      <c:pt idx="51">
                        <c:v>0.051</c:v>
                      </c:pt>
                      <c:pt idx="52">
                        <c:v>0.052</c:v>
                      </c:pt>
                      <c:pt idx="53">
                        <c:v>0.053</c:v>
                      </c:pt>
                      <c:pt idx="54">
                        <c:v>0.054</c:v>
                      </c:pt>
                      <c:pt idx="55">
                        <c:v>0.055</c:v>
                      </c:pt>
                      <c:pt idx="56">
                        <c:v>0.056</c:v>
                      </c:pt>
                      <c:pt idx="57">
                        <c:v>0.057</c:v>
                      </c:pt>
                      <c:pt idx="58">
                        <c:v>0.058</c:v>
                      </c:pt>
                      <c:pt idx="59">
                        <c:v>0.059</c:v>
                      </c:pt>
                      <c:pt idx="60">
                        <c:v>0.060</c:v>
                      </c:pt>
                      <c:pt idx="61">
                        <c:v>0.061</c:v>
                      </c:pt>
                      <c:pt idx="62">
                        <c:v>0.062</c:v>
                      </c:pt>
                      <c:pt idx="63">
                        <c:v>0.063</c:v>
                      </c:pt>
                      <c:pt idx="64">
                        <c:v>0.064</c:v>
                      </c:pt>
                      <c:pt idx="65">
                        <c:v>0.065</c:v>
                      </c:pt>
                      <c:pt idx="66">
                        <c:v>0.066</c:v>
                      </c:pt>
                      <c:pt idx="67">
                        <c:v>0.067</c:v>
                      </c:pt>
                      <c:pt idx="68">
                        <c:v>0.068</c:v>
                      </c:pt>
                      <c:pt idx="69">
                        <c:v>0.069</c:v>
                      </c:pt>
                      <c:pt idx="70">
                        <c:v>0.070</c:v>
                      </c:pt>
                      <c:pt idx="71">
                        <c:v>0.071</c:v>
                      </c:pt>
                      <c:pt idx="72">
                        <c:v>0.072</c:v>
                      </c:pt>
                      <c:pt idx="73">
                        <c:v>0.073</c:v>
                      </c:pt>
                      <c:pt idx="74">
                        <c:v>0.074</c:v>
                      </c:pt>
                      <c:pt idx="75">
                        <c:v>0.075</c:v>
                      </c:pt>
                      <c:pt idx="76">
                        <c:v>0.076</c:v>
                      </c:pt>
                      <c:pt idx="77">
                        <c:v>0.077</c:v>
                      </c:pt>
                      <c:pt idx="78">
                        <c:v>0.078</c:v>
                      </c:pt>
                      <c:pt idx="79">
                        <c:v>0.079</c:v>
                      </c:pt>
                      <c:pt idx="80">
                        <c:v>0.080</c:v>
                      </c:pt>
                      <c:pt idx="81">
                        <c:v>0.081</c:v>
                      </c:pt>
                      <c:pt idx="82">
                        <c:v>0.082</c:v>
                      </c:pt>
                      <c:pt idx="83">
                        <c:v>0.083</c:v>
                      </c:pt>
                      <c:pt idx="84">
                        <c:v>0.084</c:v>
                      </c:pt>
                      <c:pt idx="85">
                        <c:v>0.085</c:v>
                      </c:pt>
                      <c:pt idx="86">
                        <c:v>0.086</c:v>
                      </c:pt>
                      <c:pt idx="87">
                        <c:v>0.087</c:v>
                      </c:pt>
                      <c:pt idx="88">
                        <c:v>0.088</c:v>
                      </c:pt>
                      <c:pt idx="89">
                        <c:v>0.089</c:v>
                      </c:pt>
                      <c:pt idx="90">
                        <c:v>0.090</c:v>
                      </c:pt>
                      <c:pt idx="91">
                        <c:v>0.091</c:v>
                      </c:pt>
                      <c:pt idx="92">
                        <c:v>0.092</c:v>
                      </c:pt>
                      <c:pt idx="93">
                        <c:v>0.093</c:v>
                      </c:pt>
                      <c:pt idx="94">
                        <c:v>0.094</c:v>
                      </c:pt>
                      <c:pt idx="95">
                        <c:v>0.095</c:v>
                      </c:pt>
                      <c:pt idx="96">
                        <c:v>0.096</c:v>
                      </c:pt>
                      <c:pt idx="97">
                        <c:v>0.097</c:v>
                      </c:pt>
                      <c:pt idx="98">
                        <c:v>0.098</c:v>
                      </c:pt>
                      <c:pt idx="99">
                        <c:v>0.099</c:v>
                      </c:pt>
                      <c:pt idx="100">
                        <c:v>0.100</c:v>
                      </c:pt>
                      <c:pt idx="101">
                        <c:v>0.101</c:v>
                      </c:pt>
                      <c:pt idx="102">
                        <c:v>0.102</c:v>
                      </c:pt>
                      <c:pt idx="103">
                        <c:v>0.103</c:v>
                      </c:pt>
                      <c:pt idx="104">
                        <c:v>0.104</c:v>
                      </c:pt>
                      <c:pt idx="105">
                        <c:v>0.105</c:v>
                      </c:pt>
                      <c:pt idx="106">
                        <c:v>0.106</c:v>
                      </c:pt>
                      <c:pt idx="107">
                        <c:v>0.107</c:v>
                      </c:pt>
                      <c:pt idx="108">
                        <c:v>0.108</c:v>
                      </c:pt>
                      <c:pt idx="109">
                        <c:v>0.109</c:v>
                      </c:pt>
                      <c:pt idx="110">
                        <c:v>0.110</c:v>
                      </c:pt>
                      <c:pt idx="111">
                        <c:v>0.111</c:v>
                      </c:pt>
                      <c:pt idx="112">
                        <c:v>0.112</c:v>
                      </c:pt>
                      <c:pt idx="113">
                        <c:v>0.113</c:v>
                      </c:pt>
                      <c:pt idx="114">
                        <c:v>0.114</c:v>
                      </c:pt>
                      <c:pt idx="115">
                        <c:v>0.115</c:v>
                      </c:pt>
                      <c:pt idx="116">
                        <c:v>0.116</c:v>
                      </c:pt>
                      <c:pt idx="117">
                        <c:v>0.117</c:v>
                      </c:pt>
                      <c:pt idx="118">
                        <c:v>0.118</c:v>
                      </c:pt>
                      <c:pt idx="119">
                        <c:v>0.119</c:v>
                      </c:pt>
                      <c:pt idx="120">
                        <c:v>0.120</c:v>
                      </c:pt>
                      <c:pt idx="121">
                        <c:v>0.121</c:v>
                      </c:pt>
                      <c:pt idx="122">
                        <c:v>0.122</c:v>
                      </c:pt>
                      <c:pt idx="123">
                        <c:v>0.123</c:v>
                      </c:pt>
                      <c:pt idx="124">
                        <c:v>0.124</c:v>
                      </c:pt>
                      <c:pt idx="125">
                        <c:v>0.125</c:v>
                      </c:pt>
                      <c:pt idx="126">
                        <c:v>0.126</c:v>
                      </c:pt>
                      <c:pt idx="127">
                        <c:v>0.127</c:v>
                      </c:pt>
                      <c:pt idx="128">
                        <c:v>0.128</c:v>
                      </c:pt>
                      <c:pt idx="129">
                        <c:v>0.129</c:v>
                      </c:pt>
                      <c:pt idx="130">
                        <c:v>0.130</c:v>
                      </c:pt>
                      <c:pt idx="131">
                        <c:v>0.131</c:v>
                      </c:pt>
                      <c:pt idx="132">
                        <c:v>0.132</c:v>
                      </c:pt>
                      <c:pt idx="133">
                        <c:v>0.133</c:v>
                      </c:pt>
                      <c:pt idx="134">
                        <c:v>0.134</c:v>
                      </c:pt>
                      <c:pt idx="135">
                        <c:v>0.135</c:v>
                      </c:pt>
                      <c:pt idx="136">
                        <c:v>0.136</c:v>
                      </c:pt>
                      <c:pt idx="137">
                        <c:v>0.137</c:v>
                      </c:pt>
                      <c:pt idx="138">
                        <c:v>0.138</c:v>
                      </c:pt>
                      <c:pt idx="139">
                        <c:v>0.139</c:v>
                      </c:pt>
                      <c:pt idx="140">
                        <c:v>0.140</c:v>
                      </c:pt>
                      <c:pt idx="141">
                        <c:v>0.141</c:v>
                      </c:pt>
                      <c:pt idx="142">
                        <c:v>0.142</c:v>
                      </c:pt>
                      <c:pt idx="143">
                        <c:v>0.143</c:v>
                      </c:pt>
                      <c:pt idx="144">
                        <c:v>0.144</c:v>
                      </c:pt>
                      <c:pt idx="145">
                        <c:v>0.145</c:v>
                      </c:pt>
                      <c:pt idx="146">
                        <c:v>0.146</c:v>
                      </c:pt>
                      <c:pt idx="147">
                        <c:v>0.147</c:v>
                      </c:pt>
                      <c:pt idx="148">
                        <c:v>0.148</c:v>
                      </c:pt>
                      <c:pt idx="149">
                        <c:v>0.149</c:v>
                      </c:pt>
                      <c:pt idx="150">
                        <c:v>0.150</c:v>
                      </c:pt>
                      <c:pt idx="151">
                        <c:v>0.151</c:v>
                      </c:pt>
                      <c:pt idx="152">
                        <c:v>0.152</c:v>
                      </c:pt>
                      <c:pt idx="153">
                        <c:v>0.153</c:v>
                      </c:pt>
                      <c:pt idx="154">
                        <c:v>0.154</c:v>
                      </c:pt>
                      <c:pt idx="155">
                        <c:v>0.155</c:v>
                      </c:pt>
                      <c:pt idx="156">
                        <c:v>0.156</c:v>
                      </c:pt>
                      <c:pt idx="157">
                        <c:v>0.157</c:v>
                      </c:pt>
                      <c:pt idx="158">
                        <c:v>0.158</c:v>
                      </c:pt>
                      <c:pt idx="159">
                        <c:v>0.159</c:v>
                      </c:pt>
                      <c:pt idx="160">
                        <c:v>0.160</c:v>
                      </c:pt>
                      <c:pt idx="161">
                        <c:v>0.161</c:v>
                      </c:pt>
                      <c:pt idx="162">
                        <c:v>0.162</c:v>
                      </c:pt>
                      <c:pt idx="163">
                        <c:v>0.163</c:v>
                      </c:pt>
                      <c:pt idx="164">
                        <c:v>0.164</c:v>
                      </c:pt>
                      <c:pt idx="165">
                        <c:v>0.165</c:v>
                      </c:pt>
                      <c:pt idx="166">
                        <c:v>0.166</c:v>
                      </c:pt>
                      <c:pt idx="167">
                        <c:v>0.167</c:v>
                      </c:pt>
                      <c:pt idx="168">
                        <c:v>0.168</c:v>
                      </c:pt>
                      <c:pt idx="169">
                        <c:v>0.169</c:v>
                      </c:pt>
                      <c:pt idx="170">
                        <c:v>0.170</c:v>
                      </c:pt>
                      <c:pt idx="171">
                        <c:v>0.171</c:v>
                      </c:pt>
                      <c:pt idx="172">
                        <c:v>0.172</c:v>
                      </c:pt>
                      <c:pt idx="173">
                        <c:v>0.173</c:v>
                      </c:pt>
                      <c:pt idx="174">
                        <c:v>0.174</c:v>
                      </c:pt>
                      <c:pt idx="175">
                        <c:v>0.175</c:v>
                      </c:pt>
                      <c:pt idx="176">
                        <c:v>0.176</c:v>
                      </c:pt>
                      <c:pt idx="177">
                        <c:v>0.177</c:v>
                      </c:pt>
                      <c:pt idx="178">
                        <c:v>0.178</c:v>
                      </c:pt>
                      <c:pt idx="179">
                        <c:v>0.179</c:v>
                      </c:pt>
                      <c:pt idx="180">
                        <c:v>0.180</c:v>
                      </c:pt>
                      <c:pt idx="181">
                        <c:v>0.181</c:v>
                      </c:pt>
                      <c:pt idx="182">
                        <c:v>0.182</c:v>
                      </c:pt>
                      <c:pt idx="183">
                        <c:v>0.183</c:v>
                      </c:pt>
                      <c:pt idx="184">
                        <c:v>0.184</c:v>
                      </c:pt>
                      <c:pt idx="185">
                        <c:v>0.185</c:v>
                      </c:pt>
                      <c:pt idx="186">
                        <c:v>0.186</c:v>
                      </c:pt>
                      <c:pt idx="187">
                        <c:v>0.187</c:v>
                      </c:pt>
                      <c:pt idx="188">
                        <c:v>0.188</c:v>
                      </c:pt>
                      <c:pt idx="189">
                        <c:v>0.189</c:v>
                      </c:pt>
                      <c:pt idx="190">
                        <c:v>0.190</c:v>
                      </c:pt>
                      <c:pt idx="191">
                        <c:v>0.191</c:v>
                      </c:pt>
                      <c:pt idx="192">
                        <c:v>0.192</c:v>
                      </c:pt>
                      <c:pt idx="193">
                        <c:v>0.193</c:v>
                      </c:pt>
                      <c:pt idx="194">
                        <c:v>0.194</c:v>
                      </c:pt>
                      <c:pt idx="195">
                        <c:v>0.195</c:v>
                      </c:pt>
                      <c:pt idx="196">
                        <c:v>0.196</c:v>
                      </c:pt>
                      <c:pt idx="197">
                        <c:v>0.197</c:v>
                      </c:pt>
                      <c:pt idx="198">
                        <c:v>0.198</c:v>
                      </c:pt>
                      <c:pt idx="199">
                        <c:v>0.199</c:v>
                      </c:pt>
                      <c:pt idx="200">
                        <c:v>0.200</c:v>
                      </c:pt>
                      <c:pt idx="201">
                        <c:v>0.201</c:v>
                      </c:pt>
                      <c:pt idx="202">
                        <c:v>0.202</c:v>
                      </c:pt>
                      <c:pt idx="203">
                        <c:v>0.203</c:v>
                      </c:pt>
                      <c:pt idx="204">
                        <c:v>0.204</c:v>
                      </c:pt>
                      <c:pt idx="205">
                        <c:v>0.205</c:v>
                      </c:pt>
                      <c:pt idx="206">
                        <c:v>0.206</c:v>
                      </c:pt>
                      <c:pt idx="207">
                        <c:v>0.207</c:v>
                      </c:pt>
                      <c:pt idx="208">
                        <c:v>0.208</c:v>
                      </c:pt>
                      <c:pt idx="209">
                        <c:v>0.209</c:v>
                      </c:pt>
                      <c:pt idx="210">
                        <c:v>0.210</c:v>
                      </c:pt>
                      <c:pt idx="211">
                        <c:v>0.211</c:v>
                      </c:pt>
                      <c:pt idx="212">
                        <c:v>0.212</c:v>
                      </c:pt>
                      <c:pt idx="213">
                        <c:v>0.213</c:v>
                      </c:pt>
                      <c:pt idx="214">
                        <c:v>0.214</c:v>
                      </c:pt>
                      <c:pt idx="215">
                        <c:v>0.215</c:v>
                      </c:pt>
                      <c:pt idx="216">
                        <c:v>0.216</c:v>
                      </c:pt>
                      <c:pt idx="217">
                        <c:v>0.217</c:v>
                      </c:pt>
                      <c:pt idx="218">
                        <c:v>0.218</c:v>
                      </c:pt>
                      <c:pt idx="219">
                        <c:v>0.219</c:v>
                      </c:pt>
                      <c:pt idx="220">
                        <c:v>0.220</c:v>
                      </c:pt>
                      <c:pt idx="221">
                        <c:v>0.221</c:v>
                      </c:pt>
                      <c:pt idx="222">
                        <c:v>0.222</c:v>
                      </c:pt>
                      <c:pt idx="223">
                        <c:v>0.223</c:v>
                      </c:pt>
                      <c:pt idx="224">
                        <c:v>0.224</c:v>
                      </c:pt>
                      <c:pt idx="225">
                        <c:v>0.225</c:v>
                      </c:pt>
                      <c:pt idx="226">
                        <c:v>0.226</c:v>
                      </c:pt>
                      <c:pt idx="227">
                        <c:v>0.227</c:v>
                      </c:pt>
                      <c:pt idx="228">
                        <c:v>0.228</c:v>
                      </c:pt>
                      <c:pt idx="229">
                        <c:v>0.229</c:v>
                      </c:pt>
                      <c:pt idx="230">
                        <c:v>0.230</c:v>
                      </c:pt>
                      <c:pt idx="231">
                        <c:v>0.231</c:v>
                      </c:pt>
                      <c:pt idx="232">
                        <c:v>0.232</c:v>
                      </c:pt>
                      <c:pt idx="233">
                        <c:v>0.233</c:v>
                      </c:pt>
                      <c:pt idx="234">
                        <c:v>0.234</c:v>
                      </c:pt>
                      <c:pt idx="235">
                        <c:v>0.235</c:v>
                      </c:pt>
                      <c:pt idx="236">
                        <c:v>0.236</c:v>
                      </c:pt>
                      <c:pt idx="237">
                        <c:v>0.237</c:v>
                      </c:pt>
                      <c:pt idx="238">
                        <c:v>0.238</c:v>
                      </c:pt>
                      <c:pt idx="239">
                        <c:v>0.239</c:v>
                      </c:pt>
                      <c:pt idx="240">
                        <c:v>0.240</c:v>
                      </c:pt>
                      <c:pt idx="241">
                        <c:v>0.241</c:v>
                      </c:pt>
                      <c:pt idx="242">
                        <c:v>0.242</c:v>
                      </c:pt>
                      <c:pt idx="243">
                        <c:v>0.243</c:v>
                      </c:pt>
                      <c:pt idx="244">
                        <c:v>0.244</c:v>
                      </c:pt>
                      <c:pt idx="245">
                        <c:v>0.245</c:v>
                      </c:pt>
                      <c:pt idx="246">
                        <c:v>0.246</c:v>
                      </c:pt>
                      <c:pt idx="247">
                        <c:v>0.247</c:v>
                      </c:pt>
                      <c:pt idx="248">
                        <c:v>0.248</c:v>
                      </c:pt>
                      <c:pt idx="249">
                        <c:v>0.249</c:v>
                      </c:pt>
                      <c:pt idx="250">
                        <c:v>0.250</c:v>
                      </c:pt>
                      <c:pt idx="251">
                        <c:v>0.251</c:v>
                      </c:pt>
                      <c:pt idx="252">
                        <c:v>0.252</c:v>
                      </c:pt>
                      <c:pt idx="253">
                        <c:v>0.253</c:v>
                      </c:pt>
                      <c:pt idx="254">
                        <c:v>0.254</c:v>
                      </c:pt>
                      <c:pt idx="255">
                        <c:v>0.255</c:v>
                      </c:pt>
                      <c:pt idx="256">
                        <c:v>0.256</c:v>
                      </c:pt>
                      <c:pt idx="257">
                        <c:v>0.257</c:v>
                      </c:pt>
                      <c:pt idx="258">
                        <c:v>0.258</c:v>
                      </c:pt>
                      <c:pt idx="259">
                        <c:v>0.259</c:v>
                      </c:pt>
                      <c:pt idx="260">
                        <c:v>0.260</c:v>
                      </c:pt>
                      <c:pt idx="261">
                        <c:v>0.261</c:v>
                      </c:pt>
                      <c:pt idx="262">
                        <c:v>0.262</c:v>
                      </c:pt>
                      <c:pt idx="263">
                        <c:v>0.263</c:v>
                      </c:pt>
                      <c:pt idx="264">
                        <c:v>0.264</c:v>
                      </c:pt>
                      <c:pt idx="265">
                        <c:v>0.265</c:v>
                      </c:pt>
                      <c:pt idx="266">
                        <c:v>0.266</c:v>
                      </c:pt>
                      <c:pt idx="267">
                        <c:v>0.267</c:v>
                      </c:pt>
                      <c:pt idx="268">
                        <c:v>0.268</c:v>
                      </c:pt>
                      <c:pt idx="269">
                        <c:v>0.269</c:v>
                      </c:pt>
                      <c:pt idx="270">
                        <c:v>0.270</c:v>
                      </c:pt>
                      <c:pt idx="271">
                        <c:v>0.271</c:v>
                      </c:pt>
                      <c:pt idx="272">
                        <c:v>0.272</c:v>
                      </c:pt>
                      <c:pt idx="273">
                        <c:v>0.273</c:v>
                      </c:pt>
                      <c:pt idx="274">
                        <c:v>0.274</c:v>
                      </c:pt>
                      <c:pt idx="275">
                        <c:v>0.275</c:v>
                      </c:pt>
                      <c:pt idx="276">
                        <c:v>0.276</c:v>
                      </c:pt>
                      <c:pt idx="277">
                        <c:v>0.277</c:v>
                      </c:pt>
                      <c:pt idx="278">
                        <c:v>0.278</c:v>
                      </c:pt>
                      <c:pt idx="279">
                        <c:v>0.279</c:v>
                      </c:pt>
                      <c:pt idx="280">
                        <c:v>0.280</c:v>
                      </c:pt>
                      <c:pt idx="281">
                        <c:v>0.281</c:v>
                      </c:pt>
                      <c:pt idx="282">
                        <c:v>0.282</c:v>
                      </c:pt>
                      <c:pt idx="283">
                        <c:v>0.283</c:v>
                      </c:pt>
                      <c:pt idx="284">
                        <c:v>0.284</c:v>
                      </c:pt>
                      <c:pt idx="285">
                        <c:v>0.285</c:v>
                      </c:pt>
                      <c:pt idx="286">
                        <c:v>0.286</c:v>
                      </c:pt>
                      <c:pt idx="287">
                        <c:v>0.287</c:v>
                      </c:pt>
                      <c:pt idx="288">
                        <c:v>0.288</c:v>
                      </c:pt>
                      <c:pt idx="289">
                        <c:v>0.289</c:v>
                      </c:pt>
                      <c:pt idx="290">
                        <c:v>0.290</c:v>
                      </c:pt>
                      <c:pt idx="291">
                        <c:v>0.291</c:v>
                      </c:pt>
                      <c:pt idx="292">
                        <c:v>0.292</c:v>
                      </c:pt>
                      <c:pt idx="293">
                        <c:v>0.293</c:v>
                      </c:pt>
                      <c:pt idx="294">
                        <c:v>0.294</c:v>
                      </c:pt>
                      <c:pt idx="295">
                        <c:v>0.295</c:v>
                      </c:pt>
                      <c:pt idx="296">
                        <c:v>0.296</c:v>
                      </c:pt>
                      <c:pt idx="297">
                        <c:v>0.297</c:v>
                      </c:pt>
                      <c:pt idx="298">
                        <c:v>0.298</c:v>
                      </c:pt>
                      <c:pt idx="299">
                        <c:v>0.299</c:v>
                      </c:pt>
                      <c:pt idx="300">
                        <c:v>0.300</c:v>
                      </c:pt>
                      <c:pt idx="301">
                        <c:v>0.301</c:v>
                      </c:pt>
                      <c:pt idx="302">
                        <c:v>0.302</c:v>
                      </c:pt>
                      <c:pt idx="303">
                        <c:v>0.303</c:v>
                      </c:pt>
                      <c:pt idx="304">
                        <c:v>0.304</c:v>
                      </c:pt>
                      <c:pt idx="305">
                        <c:v>0.305</c:v>
                      </c:pt>
                      <c:pt idx="306">
                        <c:v>0.306</c:v>
                      </c:pt>
                      <c:pt idx="307">
                        <c:v>0.307</c:v>
                      </c:pt>
                      <c:pt idx="308">
                        <c:v>0.308</c:v>
                      </c:pt>
                      <c:pt idx="309">
                        <c:v>0.309</c:v>
                      </c:pt>
                      <c:pt idx="310">
                        <c:v>0.310</c:v>
                      </c:pt>
                      <c:pt idx="311">
                        <c:v>0.311</c:v>
                      </c:pt>
                      <c:pt idx="312">
                        <c:v>0.312</c:v>
                      </c:pt>
                      <c:pt idx="313">
                        <c:v>0.313</c:v>
                      </c:pt>
                      <c:pt idx="314">
                        <c:v>0.314</c:v>
                      </c:pt>
                      <c:pt idx="315">
                        <c:v>0.315</c:v>
                      </c:pt>
                      <c:pt idx="316">
                        <c:v>0.316</c:v>
                      </c:pt>
                      <c:pt idx="317">
                        <c:v>0.317</c:v>
                      </c:pt>
                      <c:pt idx="318">
                        <c:v>0.318</c:v>
                      </c:pt>
                      <c:pt idx="319">
                        <c:v>0.319</c:v>
                      </c:pt>
                      <c:pt idx="320">
                        <c:v>0.320</c:v>
                      </c:pt>
                      <c:pt idx="321">
                        <c:v>0.321</c:v>
                      </c:pt>
                      <c:pt idx="322">
                        <c:v>0.322</c:v>
                      </c:pt>
                      <c:pt idx="323">
                        <c:v>0.323</c:v>
                      </c:pt>
                      <c:pt idx="324">
                        <c:v>0.324</c:v>
                      </c:pt>
                      <c:pt idx="325">
                        <c:v>0.325</c:v>
                      </c:pt>
                      <c:pt idx="326">
                        <c:v>0.326</c:v>
                      </c:pt>
                      <c:pt idx="327">
                        <c:v>0.327</c:v>
                      </c:pt>
                      <c:pt idx="328">
                        <c:v>0.328</c:v>
                      </c:pt>
                      <c:pt idx="329">
                        <c:v>0.329</c:v>
                      </c:pt>
                      <c:pt idx="330">
                        <c:v>0.330</c:v>
                      </c:pt>
                      <c:pt idx="331">
                        <c:v>0.331</c:v>
                      </c:pt>
                      <c:pt idx="332">
                        <c:v>0.332</c:v>
                      </c:pt>
                      <c:pt idx="333">
                        <c:v>0.333</c:v>
                      </c:pt>
                      <c:pt idx="334">
                        <c:v>0.334</c:v>
                      </c:pt>
                      <c:pt idx="335">
                        <c:v>0.335</c:v>
                      </c:pt>
                      <c:pt idx="336">
                        <c:v>0.336</c:v>
                      </c:pt>
                      <c:pt idx="337">
                        <c:v>0.337</c:v>
                      </c:pt>
                      <c:pt idx="338">
                        <c:v>0.338</c:v>
                      </c:pt>
                      <c:pt idx="339">
                        <c:v>0.339</c:v>
                      </c:pt>
                      <c:pt idx="340">
                        <c:v>0.340</c:v>
                      </c:pt>
                      <c:pt idx="341">
                        <c:v>0.341</c:v>
                      </c:pt>
                      <c:pt idx="342">
                        <c:v>0.342</c:v>
                      </c:pt>
                      <c:pt idx="343">
                        <c:v>0.343</c:v>
                      </c:pt>
                      <c:pt idx="344">
                        <c:v>0.344</c:v>
                      </c:pt>
                      <c:pt idx="345">
                        <c:v>0.345</c:v>
                      </c:pt>
                      <c:pt idx="346">
                        <c:v>0.346</c:v>
                      </c:pt>
                      <c:pt idx="347">
                        <c:v>0.347</c:v>
                      </c:pt>
                      <c:pt idx="348">
                        <c:v>0.348</c:v>
                      </c:pt>
                      <c:pt idx="349">
                        <c:v>0.349</c:v>
                      </c:pt>
                      <c:pt idx="350">
                        <c:v>0.350</c:v>
                      </c:pt>
                      <c:pt idx="351">
                        <c:v>0.351</c:v>
                      </c:pt>
                      <c:pt idx="352">
                        <c:v>0.352</c:v>
                      </c:pt>
                      <c:pt idx="353">
                        <c:v>0.353</c:v>
                      </c:pt>
                      <c:pt idx="354">
                        <c:v>0.354</c:v>
                      </c:pt>
                      <c:pt idx="355">
                        <c:v>0.355</c:v>
                      </c:pt>
                      <c:pt idx="356">
                        <c:v>0.356</c:v>
                      </c:pt>
                      <c:pt idx="357">
                        <c:v>0.357</c:v>
                      </c:pt>
                      <c:pt idx="358">
                        <c:v>0.358</c:v>
                      </c:pt>
                      <c:pt idx="359">
                        <c:v>0.359</c:v>
                      </c:pt>
                      <c:pt idx="360">
                        <c:v>0.360</c:v>
                      </c:pt>
                      <c:pt idx="361">
                        <c:v>0.361</c:v>
                      </c:pt>
                      <c:pt idx="362">
                        <c:v>0.362</c:v>
                      </c:pt>
                      <c:pt idx="363">
                        <c:v>0.363</c:v>
                      </c:pt>
                      <c:pt idx="364">
                        <c:v>0.364</c:v>
                      </c:pt>
                      <c:pt idx="365">
                        <c:v>0.365</c:v>
                      </c:pt>
                      <c:pt idx="366">
                        <c:v>0.366</c:v>
                      </c:pt>
                      <c:pt idx="367">
                        <c:v>0.367</c:v>
                      </c:pt>
                      <c:pt idx="368">
                        <c:v>0.368</c:v>
                      </c:pt>
                      <c:pt idx="369">
                        <c:v>0.369</c:v>
                      </c:pt>
                      <c:pt idx="370">
                        <c:v>0.370</c:v>
                      </c:pt>
                      <c:pt idx="371">
                        <c:v>0.371</c:v>
                      </c:pt>
                      <c:pt idx="372">
                        <c:v>0.372</c:v>
                      </c:pt>
                      <c:pt idx="373">
                        <c:v>0.373</c:v>
                      </c:pt>
                      <c:pt idx="374">
                        <c:v>0.374</c:v>
                      </c:pt>
                      <c:pt idx="375">
                        <c:v>0.375</c:v>
                      </c:pt>
                      <c:pt idx="376">
                        <c:v>0.376</c:v>
                      </c:pt>
                      <c:pt idx="377">
                        <c:v>0.377</c:v>
                      </c:pt>
                      <c:pt idx="378">
                        <c:v>0.378</c:v>
                      </c:pt>
                      <c:pt idx="379">
                        <c:v>0.379</c:v>
                      </c:pt>
                      <c:pt idx="380">
                        <c:v>0.380</c:v>
                      </c:pt>
                      <c:pt idx="381">
                        <c:v>0.381</c:v>
                      </c:pt>
                      <c:pt idx="382">
                        <c:v>0.382</c:v>
                      </c:pt>
                      <c:pt idx="383">
                        <c:v>0.383</c:v>
                      </c:pt>
                      <c:pt idx="384">
                        <c:v>0.384</c:v>
                      </c:pt>
                      <c:pt idx="385">
                        <c:v>0.385</c:v>
                      </c:pt>
                      <c:pt idx="386">
                        <c:v>0.386</c:v>
                      </c:pt>
                      <c:pt idx="387">
                        <c:v>0.387</c:v>
                      </c:pt>
                      <c:pt idx="388">
                        <c:v>0.388</c:v>
                      </c:pt>
                      <c:pt idx="389">
                        <c:v>0.389</c:v>
                      </c:pt>
                      <c:pt idx="390">
                        <c:v>0.390</c:v>
                      </c:pt>
                      <c:pt idx="391">
                        <c:v>0.391</c:v>
                      </c:pt>
                      <c:pt idx="392">
                        <c:v>0.392</c:v>
                      </c:pt>
                      <c:pt idx="393">
                        <c:v>0.393</c:v>
                      </c:pt>
                      <c:pt idx="394">
                        <c:v>0.394</c:v>
                      </c:pt>
                      <c:pt idx="395">
                        <c:v>0.395</c:v>
                      </c:pt>
                      <c:pt idx="396">
                        <c:v>0.396</c:v>
                      </c:pt>
                      <c:pt idx="397">
                        <c:v>0.397</c:v>
                      </c:pt>
                      <c:pt idx="398">
                        <c:v>0.398</c:v>
                      </c:pt>
                      <c:pt idx="399">
                        <c:v>0.399</c:v>
                      </c:pt>
                      <c:pt idx="400">
                        <c:v>0.400</c:v>
                      </c:pt>
                      <c:pt idx="401">
                        <c:v>0.401</c:v>
                      </c:pt>
                      <c:pt idx="402">
                        <c:v>0.402</c:v>
                      </c:pt>
                      <c:pt idx="403">
                        <c:v>0.403</c:v>
                      </c:pt>
                      <c:pt idx="404">
                        <c:v>0.404</c:v>
                      </c:pt>
                      <c:pt idx="405">
                        <c:v>0.405</c:v>
                      </c:pt>
                      <c:pt idx="406">
                        <c:v>0.406</c:v>
                      </c:pt>
                      <c:pt idx="407">
                        <c:v>0.407</c:v>
                      </c:pt>
                      <c:pt idx="408">
                        <c:v>0.408</c:v>
                      </c:pt>
                      <c:pt idx="409">
                        <c:v>0.409</c:v>
                      </c:pt>
                      <c:pt idx="410">
                        <c:v>0.410</c:v>
                      </c:pt>
                      <c:pt idx="411">
                        <c:v>0.411</c:v>
                      </c:pt>
                      <c:pt idx="412">
                        <c:v>0.412</c:v>
                      </c:pt>
                      <c:pt idx="413">
                        <c:v>0.413</c:v>
                      </c:pt>
                      <c:pt idx="414">
                        <c:v>0.414</c:v>
                      </c:pt>
                      <c:pt idx="415">
                        <c:v>0.415</c:v>
                      </c:pt>
                      <c:pt idx="416">
                        <c:v>0.416</c:v>
                      </c:pt>
                      <c:pt idx="417">
                        <c:v>0.417</c:v>
                      </c:pt>
                      <c:pt idx="418">
                        <c:v>0.418</c:v>
                      </c:pt>
                      <c:pt idx="419">
                        <c:v>0.419</c:v>
                      </c:pt>
                      <c:pt idx="420">
                        <c:v>0.420</c:v>
                      </c:pt>
                      <c:pt idx="421">
                        <c:v>0.421</c:v>
                      </c:pt>
                      <c:pt idx="422">
                        <c:v>0.422</c:v>
                      </c:pt>
                      <c:pt idx="423">
                        <c:v>0.423</c:v>
                      </c:pt>
                      <c:pt idx="424">
                        <c:v>0.424</c:v>
                      </c:pt>
                      <c:pt idx="425">
                        <c:v>0.425</c:v>
                      </c:pt>
                      <c:pt idx="426">
                        <c:v>0.426</c:v>
                      </c:pt>
                      <c:pt idx="427">
                        <c:v>0.427</c:v>
                      </c:pt>
                      <c:pt idx="428">
                        <c:v>0.428</c:v>
                      </c:pt>
                      <c:pt idx="429">
                        <c:v>0.429</c:v>
                      </c:pt>
                      <c:pt idx="430">
                        <c:v>0.430</c:v>
                      </c:pt>
                      <c:pt idx="431">
                        <c:v>0.431</c:v>
                      </c:pt>
                      <c:pt idx="432">
                        <c:v>0.432</c:v>
                      </c:pt>
                      <c:pt idx="433">
                        <c:v>0.433</c:v>
                      </c:pt>
                      <c:pt idx="434">
                        <c:v>0.434</c:v>
                      </c:pt>
                      <c:pt idx="435">
                        <c:v>0.435</c:v>
                      </c:pt>
                      <c:pt idx="436">
                        <c:v>0.436</c:v>
                      </c:pt>
                      <c:pt idx="437">
                        <c:v>0.437</c:v>
                      </c:pt>
                      <c:pt idx="438">
                        <c:v>0.438</c:v>
                      </c:pt>
                      <c:pt idx="439">
                        <c:v>0.439</c:v>
                      </c:pt>
                      <c:pt idx="440">
                        <c:v>0.440</c:v>
                      </c:pt>
                      <c:pt idx="441">
                        <c:v>0.441</c:v>
                      </c:pt>
                      <c:pt idx="442">
                        <c:v>0.442</c:v>
                      </c:pt>
                      <c:pt idx="443">
                        <c:v>0.443</c:v>
                      </c:pt>
                      <c:pt idx="444">
                        <c:v>0.444</c:v>
                      </c:pt>
                      <c:pt idx="445">
                        <c:v>0.445</c:v>
                      </c:pt>
                      <c:pt idx="446">
                        <c:v>0.446</c:v>
                      </c:pt>
                      <c:pt idx="447">
                        <c:v>0.447</c:v>
                      </c:pt>
                      <c:pt idx="448">
                        <c:v>0.448</c:v>
                      </c:pt>
                      <c:pt idx="449">
                        <c:v>0.449</c:v>
                      </c:pt>
                      <c:pt idx="450">
                        <c:v>0.450</c:v>
                      </c:pt>
                      <c:pt idx="451">
                        <c:v>0.451</c:v>
                      </c:pt>
                      <c:pt idx="452">
                        <c:v>0.452</c:v>
                      </c:pt>
                      <c:pt idx="453">
                        <c:v>0.453</c:v>
                      </c:pt>
                      <c:pt idx="454">
                        <c:v>0.454</c:v>
                      </c:pt>
                      <c:pt idx="455">
                        <c:v>0.455</c:v>
                      </c:pt>
                      <c:pt idx="456">
                        <c:v>0.456</c:v>
                      </c:pt>
                      <c:pt idx="457">
                        <c:v>0.457</c:v>
                      </c:pt>
                      <c:pt idx="458">
                        <c:v>0.458</c:v>
                      </c:pt>
                      <c:pt idx="459">
                        <c:v>0.459</c:v>
                      </c:pt>
                      <c:pt idx="460">
                        <c:v>0.460</c:v>
                      </c:pt>
                      <c:pt idx="461">
                        <c:v>0.461</c:v>
                      </c:pt>
                      <c:pt idx="462">
                        <c:v>0.462</c:v>
                      </c:pt>
                      <c:pt idx="463">
                        <c:v>0.463</c:v>
                      </c:pt>
                      <c:pt idx="464">
                        <c:v>0.464</c:v>
                      </c:pt>
                      <c:pt idx="465">
                        <c:v>0.465</c:v>
                      </c:pt>
                      <c:pt idx="466">
                        <c:v>0.466</c:v>
                      </c:pt>
                      <c:pt idx="467">
                        <c:v>0.467</c:v>
                      </c:pt>
                      <c:pt idx="468">
                        <c:v>0.468</c:v>
                      </c:pt>
                      <c:pt idx="469">
                        <c:v>0.469</c:v>
                      </c:pt>
                      <c:pt idx="470">
                        <c:v>0.470</c:v>
                      </c:pt>
                      <c:pt idx="471">
                        <c:v>0.471</c:v>
                      </c:pt>
                      <c:pt idx="472">
                        <c:v>0.472</c:v>
                      </c:pt>
                      <c:pt idx="473">
                        <c:v>0.473</c:v>
                      </c:pt>
                      <c:pt idx="474">
                        <c:v>0.474</c:v>
                      </c:pt>
                      <c:pt idx="475">
                        <c:v>0.475</c:v>
                      </c:pt>
                      <c:pt idx="476">
                        <c:v>0.476</c:v>
                      </c:pt>
                      <c:pt idx="477">
                        <c:v>0.477</c:v>
                      </c:pt>
                      <c:pt idx="478">
                        <c:v>0.478</c:v>
                      </c:pt>
                      <c:pt idx="479">
                        <c:v>0.479</c:v>
                      </c:pt>
                      <c:pt idx="480">
                        <c:v>0.480</c:v>
                      </c:pt>
                      <c:pt idx="481">
                        <c:v>0.481</c:v>
                      </c:pt>
                      <c:pt idx="482">
                        <c:v>0.482</c:v>
                      </c:pt>
                      <c:pt idx="483">
                        <c:v>0.483</c:v>
                      </c:pt>
                      <c:pt idx="484">
                        <c:v>0.484</c:v>
                      </c:pt>
                      <c:pt idx="485">
                        <c:v>0.485</c:v>
                      </c:pt>
                      <c:pt idx="486">
                        <c:v>0.486</c:v>
                      </c:pt>
                      <c:pt idx="487">
                        <c:v>0.487</c:v>
                      </c:pt>
                      <c:pt idx="488">
                        <c:v>0.488</c:v>
                      </c:pt>
                      <c:pt idx="489">
                        <c:v>0.489</c:v>
                      </c:pt>
                      <c:pt idx="490">
                        <c:v>0.490</c:v>
                      </c:pt>
                      <c:pt idx="491">
                        <c:v>0.491</c:v>
                      </c:pt>
                      <c:pt idx="492">
                        <c:v>0.492</c:v>
                      </c:pt>
                      <c:pt idx="493">
                        <c:v>0.493</c:v>
                      </c:pt>
                      <c:pt idx="494">
                        <c:v>0.494</c:v>
                      </c:pt>
                      <c:pt idx="495">
                        <c:v>0.495</c:v>
                      </c:pt>
                      <c:pt idx="496">
                        <c:v>0.496</c:v>
                      </c:pt>
                      <c:pt idx="497">
                        <c:v>0.497</c:v>
                      </c:pt>
                      <c:pt idx="498">
                        <c:v>0.498</c:v>
                      </c:pt>
                      <c:pt idx="499">
                        <c:v>0.499</c:v>
                      </c:pt>
                      <c:pt idx="500">
                        <c:v>0.500</c:v>
                      </c:pt>
                      <c:pt idx="501">
                        <c:v>0.501</c:v>
                      </c:pt>
                      <c:pt idx="502">
                        <c:v>0.502</c:v>
                      </c:pt>
                      <c:pt idx="503">
                        <c:v>0.503</c:v>
                      </c:pt>
                      <c:pt idx="504">
                        <c:v>0.504</c:v>
                      </c:pt>
                      <c:pt idx="505">
                        <c:v>0.505</c:v>
                      </c:pt>
                      <c:pt idx="506">
                        <c:v>0.506</c:v>
                      </c:pt>
                      <c:pt idx="507">
                        <c:v>0.507</c:v>
                      </c:pt>
                      <c:pt idx="508">
                        <c:v>0.508</c:v>
                      </c:pt>
                      <c:pt idx="509">
                        <c:v>0.509</c:v>
                      </c:pt>
                      <c:pt idx="510">
                        <c:v>0.510</c:v>
                      </c:pt>
                      <c:pt idx="511">
                        <c:v>0.511</c:v>
                      </c:pt>
                      <c:pt idx="512">
                        <c:v>0.512</c:v>
                      </c:pt>
                      <c:pt idx="513">
                        <c:v>0.513</c:v>
                      </c:pt>
                      <c:pt idx="514">
                        <c:v>0.514</c:v>
                      </c:pt>
                      <c:pt idx="515">
                        <c:v>0.515</c:v>
                      </c:pt>
                      <c:pt idx="516">
                        <c:v>0.516</c:v>
                      </c:pt>
                      <c:pt idx="517">
                        <c:v>0.517</c:v>
                      </c:pt>
                      <c:pt idx="518">
                        <c:v>0.518</c:v>
                      </c:pt>
                      <c:pt idx="519">
                        <c:v>0.519</c:v>
                      </c:pt>
                      <c:pt idx="520">
                        <c:v>0.520</c:v>
                      </c:pt>
                      <c:pt idx="521">
                        <c:v>0.521</c:v>
                      </c:pt>
                      <c:pt idx="522">
                        <c:v>0.522</c:v>
                      </c:pt>
                      <c:pt idx="523">
                        <c:v>0.523</c:v>
                      </c:pt>
                      <c:pt idx="524">
                        <c:v>0.524</c:v>
                      </c:pt>
                      <c:pt idx="525">
                        <c:v>0.525</c:v>
                      </c:pt>
                      <c:pt idx="526">
                        <c:v>0.526</c:v>
                      </c:pt>
                      <c:pt idx="527">
                        <c:v>0.527</c:v>
                      </c:pt>
                      <c:pt idx="528">
                        <c:v>0.528</c:v>
                      </c:pt>
                      <c:pt idx="529">
                        <c:v>0.529</c:v>
                      </c:pt>
                      <c:pt idx="530">
                        <c:v>0.530</c:v>
                      </c:pt>
                      <c:pt idx="531">
                        <c:v>0.531</c:v>
                      </c:pt>
                      <c:pt idx="532">
                        <c:v>0.532</c:v>
                      </c:pt>
                      <c:pt idx="533">
                        <c:v>0.533</c:v>
                      </c:pt>
                      <c:pt idx="534">
                        <c:v>0.534</c:v>
                      </c:pt>
                      <c:pt idx="535">
                        <c:v>0.535</c:v>
                      </c:pt>
                      <c:pt idx="536">
                        <c:v>0.536</c:v>
                      </c:pt>
                      <c:pt idx="537">
                        <c:v>0.537</c:v>
                      </c:pt>
                      <c:pt idx="538">
                        <c:v>0.538</c:v>
                      </c:pt>
                      <c:pt idx="539">
                        <c:v>0.539</c:v>
                      </c:pt>
                      <c:pt idx="540">
                        <c:v>0.540</c:v>
                      </c:pt>
                      <c:pt idx="541">
                        <c:v>0.541</c:v>
                      </c:pt>
                      <c:pt idx="542">
                        <c:v>0.542</c:v>
                      </c:pt>
                      <c:pt idx="543">
                        <c:v>0.543</c:v>
                      </c:pt>
                      <c:pt idx="544">
                        <c:v>0.544</c:v>
                      </c:pt>
                      <c:pt idx="545">
                        <c:v>0.545</c:v>
                      </c:pt>
                      <c:pt idx="546">
                        <c:v>0.546</c:v>
                      </c:pt>
                      <c:pt idx="547">
                        <c:v>0.547</c:v>
                      </c:pt>
                      <c:pt idx="548">
                        <c:v>0.548</c:v>
                      </c:pt>
                      <c:pt idx="549">
                        <c:v>0.549</c:v>
                      </c:pt>
                      <c:pt idx="550">
                        <c:v>0.550</c:v>
                      </c:pt>
                      <c:pt idx="551">
                        <c:v>0.551</c:v>
                      </c:pt>
                      <c:pt idx="552">
                        <c:v>0.552</c:v>
                      </c:pt>
                      <c:pt idx="553">
                        <c:v>0.553</c:v>
                      </c:pt>
                      <c:pt idx="554">
                        <c:v>0.554</c:v>
                      </c:pt>
                      <c:pt idx="555">
                        <c:v>0.555</c:v>
                      </c:pt>
                      <c:pt idx="556">
                        <c:v>0.556</c:v>
                      </c:pt>
                      <c:pt idx="557">
                        <c:v>0.557</c:v>
                      </c:pt>
                      <c:pt idx="558">
                        <c:v>0.558</c:v>
                      </c:pt>
                      <c:pt idx="559">
                        <c:v>0.559</c:v>
                      </c:pt>
                      <c:pt idx="560">
                        <c:v>0.560</c:v>
                      </c:pt>
                      <c:pt idx="561">
                        <c:v>0.561</c:v>
                      </c:pt>
                      <c:pt idx="562">
                        <c:v>0.562</c:v>
                      </c:pt>
                      <c:pt idx="563">
                        <c:v>0.563</c:v>
                      </c:pt>
                      <c:pt idx="564">
                        <c:v>0.564</c:v>
                      </c:pt>
                      <c:pt idx="565">
                        <c:v>0.565</c:v>
                      </c:pt>
                      <c:pt idx="566">
                        <c:v>0.566</c:v>
                      </c:pt>
                      <c:pt idx="567">
                        <c:v>0.567</c:v>
                      </c:pt>
                      <c:pt idx="568">
                        <c:v>0.568</c:v>
                      </c:pt>
                      <c:pt idx="569">
                        <c:v>0.569</c:v>
                      </c:pt>
                      <c:pt idx="570">
                        <c:v>0.570</c:v>
                      </c:pt>
                      <c:pt idx="571">
                        <c:v>0.571</c:v>
                      </c:pt>
                      <c:pt idx="572">
                        <c:v>0.572</c:v>
                      </c:pt>
                      <c:pt idx="573">
                        <c:v>0.573</c:v>
                      </c:pt>
                      <c:pt idx="574">
                        <c:v>0.574</c:v>
                      </c:pt>
                      <c:pt idx="575">
                        <c:v>0.575</c:v>
                      </c:pt>
                      <c:pt idx="576">
                        <c:v>0.576</c:v>
                      </c:pt>
                      <c:pt idx="577">
                        <c:v>0.577</c:v>
                      </c:pt>
                      <c:pt idx="578">
                        <c:v>0.578</c:v>
                      </c:pt>
                      <c:pt idx="579">
                        <c:v>0.579</c:v>
                      </c:pt>
                      <c:pt idx="580">
                        <c:v>0.580</c:v>
                      </c:pt>
                      <c:pt idx="581">
                        <c:v>0.581</c:v>
                      </c:pt>
                      <c:pt idx="582">
                        <c:v>0.582</c:v>
                      </c:pt>
                      <c:pt idx="583">
                        <c:v>0.583</c:v>
                      </c:pt>
                      <c:pt idx="584">
                        <c:v>0.584</c:v>
                      </c:pt>
                      <c:pt idx="585">
                        <c:v>0.585</c:v>
                      </c:pt>
                      <c:pt idx="586">
                        <c:v>0.586</c:v>
                      </c:pt>
                      <c:pt idx="587">
                        <c:v>0.587</c:v>
                      </c:pt>
                      <c:pt idx="588">
                        <c:v>0.588</c:v>
                      </c:pt>
                      <c:pt idx="589">
                        <c:v>0.589</c:v>
                      </c:pt>
                      <c:pt idx="590">
                        <c:v>0.590</c:v>
                      </c:pt>
                      <c:pt idx="591">
                        <c:v>0.591</c:v>
                      </c:pt>
                      <c:pt idx="592">
                        <c:v>0.592</c:v>
                      </c:pt>
                      <c:pt idx="593">
                        <c:v>0.593</c:v>
                      </c:pt>
                      <c:pt idx="594">
                        <c:v>0.594</c:v>
                      </c:pt>
                      <c:pt idx="595">
                        <c:v>0.595</c:v>
                      </c:pt>
                      <c:pt idx="596">
                        <c:v>0.596</c:v>
                      </c:pt>
                      <c:pt idx="597">
                        <c:v>0.597</c:v>
                      </c:pt>
                      <c:pt idx="598">
                        <c:v>0.598</c:v>
                      </c:pt>
                      <c:pt idx="599">
                        <c:v>0.599</c:v>
                      </c:pt>
                      <c:pt idx="600">
                        <c:v>0.600</c:v>
                      </c:pt>
                      <c:pt idx="601">
                        <c:v>0.601</c:v>
                      </c:pt>
                      <c:pt idx="602">
                        <c:v>0.602</c:v>
                      </c:pt>
                      <c:pt idx="603">
                        <c:v>0.603</c:v>
                      </c:pt>
                      <c:pt idx="604">
                        <c:v>0.604</c:v>
                      </c:pt>
                      <c:pt idx="605">
                        <c:v>0.605</c:v>
                      </c:pt>
                      <c:pt idx="606">
                        <c:v>0.606</c:v>
                      </c:pt>
                      <c:pt idx="607">
                        <c:v>0.607</c:v>
                      </c:pt>
                      <c:pt idx="608">
                        <c:v>0.608</c:v>
                      </c:pt>
                      <c:pt idx="609">
                        <c:v>0.609</c:v>
                      </c:pt>
                      <c:pt idx="610">
                        <c:v>0.610</c:v>
                      </c:pt>
                      <c:pt idx="611">
                        <c:v>0.611</c:v>
                      </c:pt>
                      <c:pt idx="612">
                        <c:v>0.612</c:v>
                      </c:pt>
                      <c:pt idx="613">
                        <c:v>0.613</c:v>
                      </c:pt>
                      <c:pt idx="614">
                        <c:v>0.614</c:v>
                      </c:pt>
                      <c:pt idx="615">
                        <c:v>0.615</c:v>
                      </c:pt>
                      <c:pt idx="616">
                        <c:v>0.616</c:v>
                      </c:pt>
                      <c:pt idx="617">
                        <c:v>0.617</c:v>
                      </c:pt>
                      <c:pt idx="618">
                        <c:v>0.618</c:v>
                      </c:pt>
                      <c:pt idx="619">
                        <c:v>0.619</c:v>
                      </c:pt>
                      <c:pt idx="620">
                        <c:v>0.620</c:v>
                      </c:pt>
                      <c:pt idx="621">
                        <c:v>0.621</c:v>
                      </c:pt>
                      <c:pt idx="622">
                        <c:v>0.622</c:v>
                      </c:pt>
                      <c:pt idx="623">
                        <c:v>0.623</c:v>
                      </c:pt>
                      <c:pt idx="624">
                        <c:v>0.624</c:v>
                      </c:pt>
                      <c:pt idx="625">
                        <c:v>0.625</c:v>
                      </c:pt>
                      <c:pt idx="626">
                        <c:v>0.626</c:v>
                      </c:pt>
                      <c:pt idx="627">
                        <c:v>0.627</c:v>
                      </c:pt>
                      <c:pt idx="628">
                        <c:v>0.628</c:v>
                      </c:pt>
                      <c:pt idx="629">
                        <c:v>0.629</c:v>
                      </c:pt>
                      <c:pt idx="630">
                        <c:v>0.630</c:v>
                      </c:pt>
                      <c:pt idx="631">
                        <c:v>0.631</c:v>
                      </c:pt>
                      <c:pt idx="632">
                        <c:v>0.632</c:v>
                      </c:pt>
                      <c:pt idx="633">
                        <c:v>0.633</c:v>
                      </c:pt>
                      <c:pt idx="634">
                        <c:v>0.634</c:v>
                      </c:pt>
                      <c:pt idx="635">
                        <c:v>0.635</c:v>
                      </c:pt>
                      <c:pt idx="636">
                        <c:v>0.636</c:v>
                      </c:pt>
                      <c:pt idx="637">
                        <c:v>0.637</c:v>
                      </c:pt>
                      <c:pt idx="638">
                        <c:v>0.638</c:v>
                      </c:pt>
                      <c:pt idx="639">
                        <c:v>0.639</c:v>
                      </c:pt>
                      <c:pt idx="640">
                        <c:v>0.640</c:v>
                      </c:pt>
                      <c:pt idx="641">
                        <c:v>0.641</c:v>
                      </c:pt>
                      <c:pt idx="642">
                        <c:v>0.642</c:v>
                      </c:pt>
                      <c:pt idx="643">
                        <c:v>0.643</c:v>
                      </c:pt>
                      <c:pt idx="644">
                        <c:v>0.644</c:v>
                      </c:pt>
                      <c:pt idx="645">
                        <c:v>0.645</c:v>
                      </c:pt>
                      <c:pt idx="646">
                        <c:v>0.646</c:v>
                      </c:pt>
                      <c:pt idx="647">
                        <c:v>0.647</c:v>
                      </c:pt>
                      <c:pt idx="648">
                        <c:v>0.648</c:v>
                      </c:pt>
                      <c:pt idx="649">
                        <c:v>0.649</c:v>
                      </c:pt>
                      <c:pt idx="650">
                        <c:v>0.650</c:v>
                      </c:pt>
                      <c:pt idx="651">
                        <c:v>0.651</c:v>
                      </c:pt>
                      <c:pt idx="652">
                        <c:v>0.652</c:v>
                      </c:pt>
                      <c:pt idx="653">
                        <c:v>0.653</c:v>
                      </c:pt>
                      <c:pt idx="654">
                        <c:v>0.654</c:v>
                      </c:pt>
                      <c:pt idx="655">
                        <c:v>0.655</c:v>
                      </c:pt>
                      <c:pt idx="656">
                        <c:v>0.656</c:v>
                      </c:pt>
                      <c:pt idx="657">
                        <c:v>0.657</c:v>
                      </c:pt>
                      <c:pt idx="658">
                        <c:v>0.658</c:v>
                      </c:pt>
                      <c:pt idx="659">
                        <c:v>0.659</c:v>
                      </c:pt>
                      <c:pt idx="660">
                        <c:v>0.660</c:v>
                      </c:pt>
                      <c:pt idx="661">
                        <c:v>0.661</c:v>
                      </c:pt>
                      <c:pt idx="662">
                        <c:v>0.662</c:v>
                      </c:pt>
                      <c:pt idx="663">
                        <c:v>0.663</c:v>
                      </c:pt>
                      <c:pt idx="664">
                        <c:v>0.664</c:v>
                      </c:pt>
                      <c:pt idx="665">
                        <c:v>0.665</c:v>
                      </c:pt>
                      <c:pt idx="666">
                        <c:v>0.666</c:v>
                      </c:pt>
                      <c:pt idx="667">
                        <c:v>0.667</c:v>
                      </c:pt>
                      <c:pt idx="668">
                        <c:v>0.668</c:v>
                      </c:pt>
                      <c:pt idx="669">
                        <c:v>0.669</c:v>
                      </c:pt>
                      <c:pt idx="670">
                        <c:v>0.670</c:v>
                      </c:pt>
                      <c:pt idx="671">
                        <c:v>0.671</c:v>
                      </c:pt>
                      <c:pt idx="672">
                        <c:v>0.672</c:v>
                      </c:pt>
                      <c:pt idx="673">
                        <c:v>0.673</c:v>
                      </c:pt>
                      <c:pt idx="674">
                        <c:v>0.674</c:v>
                      </c:pt>
                      <c:pt idx="675">
                        <c:v>0.675</c:v>
                      </c:pt>
                      <c:pt idx="676">
                        <c:v>0.676</c:v>
                      </c:pt>
                      <c:pt idx="677">
                        <c:v>0.677</c:v>
                      </c:pt>
                      <c:pt idx="678">
                        <c:v>0.678</c:v>
                      </c:pt>
                      <c:pt idx="679">
                        <c:v>0.679</c:v>
                      </c:pt>
                      <c:pt idx="680">
                        <c:v>0.680</c:v>
                      </c:pt>
                      <c:pt idx="681">
                        <c:v>0.681</c:v>
                      </c:pt>
                      <c:pt idx="682">
                        <c:v>0.682</c:v>
                      </c:pt>
                      <c:pt idx="683">
                        <c:v>0.683</c:v>
                      </c:pt>
                      <c:pt idx="684">
                        <c:v>0.684</c:v>
                      </c:pt>
                      <c:pt idx="685">
                        <c:v>0.685</c:v>
                      </c:pt>
                      <c:pt idx="686">
                        <c:v>0.686</c:v>
                      </c:pt>
                      <c:pt idx="687">
                        <c:v>0.687</c:v>
                      </c:pt>
                      <c:pt idx="688">
                        <c:v>0.688</c:v>
                      </c:pt>
                      <c:pt idx="689">
                        <c:v>0.689</c:v>
                      </c:pt>
                      <c:pt idx="690">
                        <c:v>0.690</c:v>
                      </c:pt>
                      <c:pt idx="691">
                        <c:v>0.691</c:v>
                      </c:pt>
                      <c:pt idx="692">
                        <c:v>0.692</c:v>
                      </c:pt>
                      <c:pt idx="693">
                        <c:v>0.693</c:v>
                      </c:pt>
                      <c:pt idx="694">
                        <c:v>0.694</c:v>
                      </c:pt>
                      <c:pt idx="695">
                        <c:v>0.695</c:v>
                      </c:pt>
                      <c:pt idx="696">
                        <c:v>0.696</c:v>
                      </c:pt>
                      <c:pt idx="697">
                        <c:v>0.697</c:v>
                      </c:pt>
                      <c:pt idx="698">
                        <c:v>0.698</c:v>
                      </c:pt>
                      <c:pt idx="699">
                        <c:v>0.699</c:v>
                      </c:pt>
                      <c:pt idx="700">
                        <c:v>0.700</c:v>
                      </c:pt>
                      <c:pt idx="701">
                        <c:v>0.701</c:v>
                      </c:pt>
                      <c:pt idx="702">
                        <c:v>0.702</c:v>
                      </c:pt>
                      <c:pt idx="703">
                        <c:v>0.703</c:v>
                      </c:pt>
                      <c:pt idx="704">
                        <c:v>0.704</c:v>
                      </c:pt>
                      <c:pt idx="705">
                        <c:v>0.705</c:v>
                      </c:pt>
                      <c:pt idx="706">
                        <c:v>0.706</c:v>
                      </c:pt>
                      <c:pt idx="707">
                        <c:v>0.707</c:v>
                      </c:pt>
                      <c:pt idx="708">
                        <c:v>0.708</c:v>
                      </c:pt>
                      <c:pt idx="709">
                        <c:v>0.709</c:v>
                      </c:pt>
                      <c:pt idx="710">
                        <c:v>0.710</c:v>
                      </c:pt>
                      <c:pt idx="711">
                        <c:v>0.711</c:v>
                      </c:pt>
                      <c:pt idx="712">
                        <c:v>0.712</c:v>
                      </c:pt>
                      <c:pt idx="713">
                        <c:v>0.713</c:v>
                      </c:pt>
                      <c:pt idx="714">
                        <c:v>0.714</c:v>
                      </c:pt>
                      <c:pt idx="715">
                        <c:v>0.715</c:v>
                      </c:pt>
                      <c:pt idx="716">
                        <c:v>0.716</c:v>
                      </c:pt>
                      <c:pt idx="717">
                        <c:v>0.717</c:v>
                      </c:pt>
                      <c:pt idx="718">
                        <c:v>0.718</c:v>
                      </c:pt>
                      <c:pt idx="719">
                        <c:v>0.719</c:v>
                      </c:pt>
                      <c:pt idx="720">
                        <c:v>0.720</c:v>
                      </c:pt>
                      <c:pt idx="721">
                        <c:v>0.721</c:v>
                      </c:pt>
                      <c:pt idx="722">
                        <c:v>0.722</c:v>
                      </c:pt>
                      <c:pt idx="723">
                        <c:v>0.723</c:v>
                      </c:pt>
                      <c:pt idx="724">
                        <c:v>0.724</c:v>
                      </c:pt>
                      <c:pt idx="725">
                        <c:v>0.725</c:v>
                      </c:pt>
                      <c:pt idx="726">
                        <c:v>0.726</c:v>
                      </c:pt>
                      <c:pt idx="727">
                        <c:v>0.727</c:v>
                      </c:pt>
                      <c:pt idx="728">
                        <c:v>0.728</c:v>
                      </c:pt>
                      <c:pt idx="729">
                        <c:v>0.729</c:v>
                      </c:pt>
                      <c:pt idx="730">
                        <c:v>0.730</c:v>
                      </c:pt>
                      <c:pt idx="731">
                        <c:v>0.731</c:v>
                      </c:pt>
                      <c:pt idx="732">
                        <c:v>0.732</c:v>
                      </c:pt>
                      <c:pt idx="733">
                        <c:v>0.733</c:v>
                      </c:pt>
                      <c:pt idx="734">
                        <c:v>0.734</c:v>
                      </c:pt>
                      <c:pt idx="735">
                        <c:v>0.735</c:v>
                      </c:pt>
                      <c:pt idx="736">
                        <c:v>0.736</c:v>
                      </c:pt>
                      <c:pt idx="737">
                        <c:v>0.737</c:v>
                      </c:pt>
                      <c:pt idx="738">
                        <c:v>0.738</c:v>
                      </c:pt>
                      <c:pt idx="739">
                        <c:v>0.739</c:v>
                      </c:pt>
                      <c:pt idx="740">
                        <c:v>0.740</c:v>
                      </c:pt>
                      <c:pt idx="741">
                        <c:v>0.741</c:v>
                      </c:pt>
                      <c:pt idx="742">
                        <c:v>0.742</c:v>
                      </c:pt>
                      <c:pt idx="743">
                        <c:v>0.743</c:v>
                      </c:pt>
                      <c:pt idx="744">
                        <c:v>0.744</c:v>
                      </c:pt>
                      <c:pt idx="745">
                        <c:v>0.745</c:v>
                      </c:pt>
                      <c:pt idx="746">
                        <c:v>0.746</c:v>
                      </c:pt>
                      <c:pt idx="747">
                        <c:v>0.747</c:v>
                      </c:pt>
                      <c:pt idx="748">
                        <c:v>0.748</c:v>
                      </c:pt>
                      <c:pt idx="749">
                        <c:v>0.749</c:v>
                      </c:pt>
                      <c:pt idx="750">
                        <c:v>0.750</c:v>
                      </c:pt>
                      <c:pt idx="751">
                        <c:v>0.751</c:v>
                      </c:pt>
                      <c:pt idx="752">
                        <c:v>0.752</c:v>
                      </c:pt>
                      <c:pt idx="753">
                        <c:v>0.753</c:v>
                      </c:pt>
                      <c:pt idx="754">
                        <c:v>0.754</c:v>
                      </c:pt>
                      <c:pt idx="755">
                        <c:v>0.755</c:v>
                      </c:pt>
                      <c:pt idx="756">
                        <c:v>0.756</c:v>
                      </c:pt>
                      <c:pt idx="757">
                        <c:v>0.757</c:v>
                      </c:pt>
                      <c:pt idx="758">
                        <c:v>0.758</c:v>
                      </c:pt>
                      <c:pt idx="759">
                        <c:v>0.759</c:v>
                      </c:pt>
                      <c:pt idx="760">
                        <c:v>0.760</c:v>
                      </c:pt>
                      <c:pt idx="761">
                        <c:v>0.761</c:v>
                      </c:pt>
                      <c:pt idx="762">
                        <c:v>0.762</c:v>
                      </c:pt>
                      <c:pt idx="763">
                        <c:v>0.763</c:v>
                      </c:pt>
                      <c:pt idx="764">
                        <c:v>0.764</c:v>
                      </c:pt>
                      <c:pt idx="765">
                        <c:v>0.765</c:v>
                      </c:pt>
                      <c:pt idx="766">
                        <c:v>0.766</c:v>
                      </c:pt>
                      <c:pt idx="767">
                        <c:v>0.767</c:v>
                      </c:pt>
                      <c:pt idx="768">
                        <c:v>0.768</c:v>
                      </c:pt>
                      <c:pt idx="769">
                        <c:v>0.769</c:v>
                      </c:pt>
                      <c:pt idx="770">
                        <c:v>0.770</c:v>
                      </c:pt>
                      <c:pt idx="771">
                        <c:v>0.771</c:v>
                      </c:pt>
                      <c:pt idx="772">
                        <c:v>0.772</c:v>
                      </c:pt>
                      <c:pt idx="773">
                        <c:v>0.773</c:v>
                      </c:pt>
                      <c:pt idx="774">
                        <c:v>0.774</c:v>
                      </c:pt>
                      <c:pt idx="775">
                        <c:v>0.775</c:v>
                      </c:pt>
                      <c:pt idx="776">
                        <c:v>0.776</c:v>
                      </c:pt>
                      <c:pt idx="777">
                        <c:v>0.777</c:v>
                      </c:pt>
                      <c:pt idx="778">
                        <c:v>0.778</c:v>
                      </c:pt>
                      <c:pt idx="779">
                        <c:v>0.779</c:v>
                      </c:pt>
                      <c:pt idx="780">
                        <c:v>0.780</c:v>
                      </c:pt>
                      <c:pt idx="781">
                        <c:v>0.781</c:v>
                      </c:pt>
                      <c:pt idx="782">
                        <c:v>0.782</c:v>
                      </c:pt>
                      <c:pt idx="783">
                        <c:v>0.783</c:v>
                      </c:pt>
                      <c:pt idx="784">
                        <c:v>0.784</c:v>
                      </c:pt>
                      <c:pt idx="785">
                        <c:v>0.785</c:v>
                      </c:pt>
                      <c:pt idx="786">
                        <c:v>0.786</c:v>
                      </c:pt>
                      <c:pt idx="787">
                        <c:v>0.787</c:v>
                      </c:pt>
                      <c:pt idx="788">
                        <c:v>0.788</c:v>
                      </c:pt>
                      <c:pt idx="789">
                        <c:v>0.789</c:v>
                      </c:pt>
                      <c:pt idx="790">
                        <c:v>0.790</c:v>
                      </c:pt>
                      <c:pt idx="791">
                        <c:v>0.791</c:v>
                      </c:pt>
                      <c:pt idx="792">
                        <c:v>0.792</c:v>
                      </c:pt>
                      <c:pt idx="793">
                        <c:v>0.793</c:v>
                      </c:pt>
                      <c:pt idx="794">
                        <c:v>0.794</c:v>
                      </c:pt>
                      <c:pt idx="795">
                        <c:v>0.795</c:v>
                      </c:pt>
                      <c:pt idx="796">
                        <c:v>0.796</c:v>
                      </c:pt>
                      <c:pt idx="797">
                        <c:v>0.797</c:v>
                      </c:pt>
                      <c:pt idx="798">
                        <c:v>0.798</c:v>
                      </c:pt>
                      <c:pt idx="799">
                        <c:v>0.799</c:v>
                      </c:pt>
                      <c:pt idx="800">
                        <c:v>0.800</c:v>
                      </c:pt>
                      <c:pt idx="801">
                        <c:v>0.801</c:v>
                      </c:pt>
                      <c:pt idx="802">
                        <c:v>0.802</c:v>
                      </c:pt>
                      <c:pt idx="803">
                        <c:v>0.803</c:v>
                      </c:pt>
                      <c:pt idx="804">
                        <c:v>0.804</c:v>
                      </c:pt>
                      <c:pt idx="805">
                        <c:v>0.805</c:v>
                      </c:pt>
                      <c:pt idx="806">
                        <c:v>0.806</c:v>
                      </c:pt>
                      <c:pt idx="807">
                        <c:v>0.807</c:v>
                      </c:pt>
                      <c:pt idx="808">
                        <c:v>0.808</c:v>
                      </c:pt>
                      <c:pt idx="809">
                        <c:v>0.809</c:v>
                      </c:pt>
                      <c:pt idx="810">
                        <c:v>0.810</c:v>
                      </c:pt>
                      <c:pt idx="811">
                        <c:v>0.811</c:v>
                      </c:pt>
                      <c:pt idx="812">
                        <c:v>0.812</c:v>
                      </c:pt>
                      <c:pt idx="813">
                        <c:v>0.813</c:v>
                      </c:pt>
                      <c:pt idx="814">
                        <c:v>0.814</c:v>
                      </c:pt>
                      <c:pt idx="815">
                        <c:v>0.815</c:v>
                      </c:pt>
                      <c:pt idx="816">
                        <c:v>0.816</c:v>
                      </c:pt>
                      <c:pt idx="817">
                        <c:v>0.817</c:v>
                      </c:pt>
                      <c:pt idx="818">
                        <c:v>0.818</c:v>
                      </c:pt>
                      <c:pt idx="819">
                        <c:v>0.819</c:v>
                      </c:pt>
                      <c:pt idx="820">
                        <c:v>0.820</c:v>
                      </c:pt>
                      <c:pt idx="821">
                        <c:v>0.821</c:v>
                      </c:pt>
                      <c:pt idx="822">
                        <c:v>0.822</c:v>
                      </c:pt>
                      <c:pt idx="823">
                        <c:v>0.823</c:v>
                      </c:pt>
                      <c:pt idx="824">
                        <c:v>0.824</c:v>
                      </c:pt>
                      <c:pt idx="825">
                        <c:v>0.825</c:v>
                      </c:pt>
                      <c:pt idx="826">
                        <c:v>0.826</c:v>
                      </c:pt>
                      <c:pt idx="827">
                        <c:v>0.827</c:v>
                      </c:pt>
                      <c:pt idx="828">
                        <c:v>0.828</c:v>
                      </c:pt>
                      <c:pt idx="829">
                        <c:v>0.829</c:v>
                      </c:pt>
                      <c:pt idx="830">
                        <c:v>0.830</c:v>
                      </c:pt>
                      <c:pt idx="831">
                        <c:v>0.831</c:v>
                      </c:pt>
                      <c:pt idx="832">
                        <c:v>0.832</c:v>
                      </c:pt>
                      <c:pt idx="833">
                        <c:v>0.833</c:v>
                      </c:pt>
                      <c:pt idx="834">
                        <c:v>0.834</c:v>
                      </c:pt>
                      <c:pt idx="835">
                        <c:v>0.835</c:v>
                      </c:pt>
                      <c:pt idx="836">
                        <c:v>0.836</c:v>
                      </c:pt>
                      <c:pt idx="837">
                        <c:v>0.837</c:v>
                      </c:pt>
                      <c:pt idx="838">
                        <c:v>0.838</c:v>
                      </c:pt>
                      <c:pt idx="839">
                        <c:v>0.839</c:v>
                      </c:pt>
                      <c:pt idx="840">
                        <c:v>0.840</c:v>
                      </c:pt>
                      <c:pt idx="841">
                        <c:v>0.841</c:v>
                      </c:pt>
                      <c:pt idx="842">
                        <c:v>0.842</c:v>
                      </c:pt>
                      <c:pt idx="843">
                        <c:v>0.843</c:v>
                      </c:pt>
                      <c:pt idx="844">
                        <c:v>0.844</c:v>
                      </c:pt>
                      <c:pt idx="845">
                        <c:v>0.845</c:v>
                      </c:pt>
                      <c:pt idx="846">
                        <c:v>0.846</c:v>
                      </c:pt>
                      <c:pt idx="847">
                        <c:v>0.847</c:v>
                      </c:pt>
                      <c:pt idx="848">
                        <c:v>0.848</c:v>
                      </c:pt>
                      <c:pt idx="849">
                        <c:v>0.849</c:v>
                      </c:pt>
                      <c:pt idx="850">
                        <c:v>0.850</c:v>
                      </c:pt>
                      <c:pt idx="851">
                        <c:v>0.851</c:v>
                      </c:pt>
                      <c:pt idx="852">
                        <c:v>0.852</c:v>
                      </c:pt>
                      <c:pt idx="853">
                        <c:v>0.853</c:v>
                      </c:pt>
                      <c:pt idx="854">
                        <c:v>0.854</c:v>
                      </c:pt>
                      <c:pt idx="855">
                        <c:v>0.855</c:v>
                      </c:pt>
                      <c:pt idx="856">
                        <c:v>0.856</c:v>
                      </c:pt>
                      <c:pt idx="857">
                        <c:v>0.857</c:v>
                      </c:pt>
                      <c:pt idx="858">
                        <c:v>0.858</c:v>
                      </c:pt>
                      <c:pt idx="859">
                        <c:v>0.859</c:v>
                      </c:pt>
                      <c:pt idx="860">
                        <c:v>0.860</c:v>
                      </c:pt>
                      <c:pt idx="861">
                        <c:v>0.861</c:v>
                      </c:pt>
                      <c:pt idx="862">
                        <c:v>0.862</c:v>
                      </c:pt>
                      <c:pt idx="863">
                        <c:v>0.863</c:v>
                      </c:pt>
                      <c:pt idx="864">
                        <c:v>0.864</c:v>
                      </c:pt>
                      <c:pt idx="865">
                        <c:v>0.865</c:v>
                      </c:pt>
                      <c:pt idx="866">
                        <c:v>0.866</c:v>
                      </c:pt>
                      <c:pt idx="867">
                        <c:v>0.867</c:v>
                      </c:pt>
                      <c:pt idx="868">
                        <c:v>0.868</c:v>
                      </c:pt>
                      <c:pt idx="869">
                        <c:v>0.869</c:v>
                      </c:pt>
                      <c:pt idx="870">
                        <c:v>0.870</c:v>
                      </c:pt>
                      <c:pt idx="871">
                        <c:v>0.871</c:v>
                      </c:pt>
                      <c:pt idx="872">
                        <c:v>0.872</c:v>
                      </c:pt>
                      <c:pt idx="873">
                        <c:v>0.873</c:v>
                      </c:pt>
                      <c:pt idx="874">
                        <c:v>0.874</c:v>
                      </c:pt>
                      <c:pt idx="875">
                        <c:v>0.875</c:v>
                      </c:pt>
                      <c:pt idx="876">
                        <c:v>0.876</c:v>
                      </c:pt>
                      <c:pt idx="877">
                        <c:v>0.877</c:v>
                      </c:pt>
                      <c:pt idx="878">
                        <c:v>0.878</c:v>
                      </c:pt>
                      <c:pt idx="879">
                        <c:v>0.879</c:v>
                      </c:pt>
                      <c:pt idx="880">
                        <c:v>0.880</c:v>
                      </c:pt>
                      <c:pt idx="881">
                        <c:v>0.881</c:v>
                      </c:pt>
                      <c:pt idx="882">
                        <c:v>0.882</c:v>
                      </c:pt>
                      <c:pt idx="883">
                        <c:v>0.883</c:v>
                      </c:pt>
                      <c:pt idx="884">
                        <c:v>0.884</c:v>
                      </c:pt>
                      <c:pt idx="885">
                        <c:v>0.885</c:v>
                      </c:pt>
                      <c:pt idx="886">
                        <c:v>0.886</c:v>
                      </c:pt>
                      <c:pt idx="887">
                        <c:v>0.887</c:v>
                      </c:pt>
                      <c:pt idx="888">
                        <c:v>0.888</c:v>
                      </c:pt>
                      <c:pt idx="889">
                        <c:v>0.889</c:v>
                      </c:pt>
                      <c:pt idx="890">
                        <c:v>0.890</c:v>
                      </c:pt>
                      <c:pt idx="891">
                        <c:v>0.891</c:v>
                      </c:pt>
                      <c:pt idx="892">
                        <c:v>0.892</c:v>
                      </c:pt>
                      <c:pt idx="893">
                        <c:v>0.893</c:v>
                      </c:pt>
                      <c:pt idx="894">
                        <c:v>0.894</c:v>
                      </c:pt>
                      <c:pt idx="895">
                        <c:v>0.895</c:v>
                      </c:pt>
                      <c:pt idx="896">
                        <c:v>0.896</c:v>
                      </c:pt>
                      <c:pt idx="897">
                        <c:v>0.897</c:v>
                      </c:pt>
                      <c:pt idx="898">
                        <c:v>0.898</c:v>
                      </c:pt>
                      <c:pt idx="899">
                        <c:v>0.899</c:v>
                      </c:pt>
                      <c:pt idx="900">
                        <c:v>0.900</c:v>
                      </c:pt>
                      <c:pt idx="901">
                        <c:v>0.901</c:v>
                      </c:pt>
                      <c:pt idx="902">
                        <c:v>0.902</c:v>
                      </c:pt>
                      <c:pt idx="903">
                        <c:v>0.903</c:v>
                      </c:pt>
                      <c:pt idx="904">
                        <c:v>0.904</c:v>
                      </c:pt>
                      <c:pt idx="905">
                        <c:v>0.905</c:v>
                      </c:pt>
                      <c:pt idx="906">
                        <c:v>0.906</c:v>
                      </c:pt>
                      <c:pt idx="907">
                        <c:v>0.907</c:v>
                      </c:pt>
                      <c:pt idx="908">
                        <c:v>0.908</c:v>
                      </c:pt>
                      <c:pt idx="909">
                        <c:v>0.909</c:v>
                      </c:pt>
                      <c:pt idx="910">
                        <c:v>0.910</c:v>
                      </c:pt>
                      <c:pt idx="911">
                        <c:v>0.911</c:v>
                      </c:pt>
                      <c:pt idx="912">
                        <c:v>0.912</c:v>
                      </c:pt>
                      <c:pt idx="913">
                        <c:v>0.913</c:v>
                      </c:pt>
                      <c:pt idx="914">
                        <c:v>0.914</c:v>
                      </c:pt>
                      <c:pt idx="915">
                        <c:v>0.915</c:v>
                      </c:pt>
                      <c:pt idx="916">
                        <c:v>0.916</c:v>
                      </c:pt>
                      <c:pt idx="917">
                        <c:v>0.917</c:v>
                      </c:pt>
                      <c:pt idx="918">
                        <c:v>0.918</c:v>
                      </c:pt>
                      <c:pt idx="919">
                        <c:v>0.919</c:v>
                      </c:pt>
                      <c:pt idx="920">
                        <c:v>0.920</c:v>
                      </c:pt>
                      <c:pt idx="921">
                        <c:v>0.921</c:v>
                      </c:pt>
                      <c:pt idx="922">
                        <c:v>0.922</c:v>
                      </c:pt>
                      <c:pt idx="923">
                        <c:v>0.923</c:v>
                      </c:pt>
                      <c:pt idx="924">
                        <c:v>0.924</c:v>
                      </c:pt>
                      <c:pt idx="925">
                        <c:v>0.925</c:v>
                      </c:pt>
                      <c:pt idx="926">
                        <c:v>0.926</c:v>
                      </c:pt>
                      <c:pt idx="927">
                        <c:v>0.927</c:v>
                      </c:pt>
                      <c:pt idx="928">
                        <c:v>0.928</c:v>
                      </c:pt>
                      <c:pt idx="929">
                        <c:v>0.929</c:v>
                      </c:pt>
                      <c:pt idx="930">
                        <c:v>0.930</c:v>
                      </c:pt>
                      <c:pt idx="931">
                        <c:v>0.931</c:v>
                      </c:pt>
                      <c:pt idx="932">
                        <c:v>0.932</c:v>
                      </c:pt>
                      <c:pt idx="933">
                        <c:v>0.933</c:v>
                      </c:pt>
                      <c:pt idx="934">
                        <c:v>0.934</c:v>
                      </c:pt>
                      <c:pt idx="935">
                        <c:v>0.935</c:v>
                      </c:pt>
                      <c:pt idx="936">
                        <c:v>0.936</c:v>
                      </c:pt>
                      <c:pt idx="937">
                        <c:v>0.937</c:v>
                      </c:pt>
                      <c:pt idx="938">
                        <c:v>0.938</c:v>
                      </c:pt>
                      <c:pt idx="939">
                        <c:v>0.939</c:v>
                      </c:pt>
                      <c:pt idx="940">
                        <c:v>0.940</c:v>
                      </c:pt>
                      <c:pt idx="941">
                        <c:v>0.941</c:v>
                      </c:pt>
                      <c:pt idx="942">
                        <c:v>0.942</c:v>
                      </c:pt>
                      <c:pt idx="943">
                        <c:v>0.943</c:v>
                      </c:pt>
                      <c:pt idx="944">
                        <c:v>0.944</c:v>
                      </c:pt>
                      <c:pt idx="945">
                        <c:v>0.945</c:v>
                      </c:pt>
                      <c:pt idx="946">
                        <c:v>0.946</c:v>
                      </c:pt>
                      <c:pt idx="947">
                        <c:v>0.947</c:v>
                      </c:pt>
                      <c:pt idx="948">
                        <c:v>0.948</c:v>
                      </c:pt>
                      <c:pt idx="949">
                        <c:v>0.949</c:v>
                      </c:pt>
                      <c:pt idx="950">
                        <c:v>0.950</c:v>
                      </c:pt>
                      <c:pt idx="951">
                        <c:v>0.951</c:v>
                      </c:pt>
                      <c:pt idx="952">
                        <c:v>0.952</c:v>
                      </c:pt>
                      <c:pt idx="953">
                        <c:v>0.953</c:v>
                      </c:pt>
                      <c:pt idx="954">
                        <c:v>0.954</c:v>
                      </c:pt>
                      <c:pt idx="955">
                        <c:v>0.955</c:v>
                      </c:pt>
                      <c:pt idx="956">
                        <c:v>0.956</c:v>
                      </c:pt>
                      <c:pt idx="957">
                        <c:v>0.957</c:v>
                      </c:pt>
                      <c:pt idx="958">
                        <c:v>0.958</c:v>
                      </c:pt>
                      <c:pt idx="959">
                        <c:v>0.959</c:v>
                      </c:pt>
                      <c:pt idx="960">
                        <c:v>0.960</c:v>
                      </c:pt>
                      <c:pt idx="961">
                        <c:v>0.961</c:v>
                      </c:pt>
                      <c:pt idx="962">
                        <c:v>0.962</c:v>
                      </c:pt>
                      <c:pt idx="963">
                        <c:v>0.963</c:v>
                      </c:pt>
                      <c:pt idx="964">
                        <c:v>0.964</c:v>
                      </c:pt>
                      <c:pt idx="965">
                        <c:v>0.965</c:v>
                      </c:pt>
                      <c:pt idx="966">
                        <c:v>0.966</c:v>
                      </c:pt>
                      <c:pt idx="967">
                        <c:v>0.967</c:v>
                      </c:pt>
                      <c:pt idx="968">
                        <c:v>0.968</c:v>
                      </c:pt>
                      <c:pt idx="969">
                        <c:v>0.969</c:v>
                      </c:pt>
                      <c:pt idx="970">
                        <c:v>0.970</c:v>
                      </c:pt>
                      <c:pt idx="971">
                        <c:v>0.971</c:v>
                      </c:pt>
                      <c:pt idx="972">
                        <c:v>0.972</c:v>
                      </c:pt>
                      <c:pt idx="973">
                        <c:v>0.973</c:v>
                      </c:pt>
                      <c:pt idx="974">
                        <c:v>0.974</c:v>
                      </c:pt>
                      <c:pt idx="975">
                        <c:v>0.975</c:v>
                      </c:pt>
                      <c:pt idx="976">
                        <c:v>0.976</c:v>
                      </c:pt>
                      <c:pt idx="977">
                        <c:v>0.977</c:v>
                      </c:pt>
                      <c:pt idx="978">
                        <c:v>0.978</c:v>
                      </c:pt>
                      <c:pt idx="979">
                        <c:v>0.979</c:v>
                      </c:pt>
                      <c:pt idx="980">
                        <c:v>0.980</c:v>
                      </c:pt>
                      <c:pt idx="981">
                        <c:v>0.981</c:v>
                      </c:pt>
                      <c:pt idx="982">
                        <c:v>0.982</c:v>
                      </c:pt>
                      <c:pt idx="983">
                        <c:v>0.983</c:v>
                      </c:pt>
                      <c:pt idx="984">
                        <c:v>0.984</c:v>
                      </c:pt>
                      <c:pt idx="985">
                        <c:v>0.985</c:v>
                      </c:pt>
                      <c:pt idx="986">
                        <c:v>0.986</c:v>
                      </c:pt>
                      <c:pt idx="987">
                        <c:v>0.987</c:v>
                      </c:pt>
                      <c:pt idx="988">
                        <c:v>0.988</c:v>
                      </c:pt>
                      <c:pt idx="989">
                        <c:v>0.989</c:v>
                      </c:pt>
                      <c:pt idx="990">
                        <c:v>0.990</c:v>
                      </c:pt>
                      <c:pt idx="991">
                        <c:v>0.991</c:v>
                      </c:pt>
                      <c:pt idx="992">
                        <c:v>0.992</c:v>
                      </c:pt>
                      <c:pt idx="993">
                        <c:v>0.993</c:v>
                      </c:pt>
                      <c:pt idx="994">
                        <c:v>0.994</c:v>
                      </c:pt>
                      <c:pt idx="995">
                        <c:v>0.995</c:v>
                      </c:pt>
                      <c:pt idx="996">
                        <c:v>0.996</c:v>
                      </c:pt>
                      <c:pt idx="997">
                        <c:v>0.997</c:v>
                      </c:pt>
                      <c:pt idx="998">
                        <c:v>0.998</c:v>
                      </c:pt>
                      <c:pt idx="999">
                        <c:v>0.999</c:v>
                      </c:pt>
                      <c:pt idx="1000">
                        <c:v>1.000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Tabelle1!$A$2:$A$1002</c15:sqref>
                        </c15:fullRef>
                        <c15:formulaRef>
                          <c15:sqref>Tabelle1!$A$3:$A$1002</c15:sqref>
                        </c15:formulaRef>
                      </c:ext>
                    </c:extLst>
                    <c:numCache>
                      <c:formatCode>0.000</c:formatCode>
                      <c:ptCount val="10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0</c:v>
                      </c:pt>
                      <c:pt idx="909">
                        <c:v>0</c:v>
                      </c:pt>
                      <c:pt idx="910">
                        <c:v>0</c:v>
                      </c:pt>
                      <c:pt idx="911">
                        <c:v>0</c:v>
                      </c:pt>
                      <c:pt idx="912">
                        <c:v>0</c:v>
                      </c:pt>
                      <c:pt idx="913">
                        <c:v>0</c:v>
                      </c:pt>
                      <c:pt idx="914">
                        <c:v>0</c:v>
                      </c:pt>
                      <c:pt idx="915">
                        <c:v>0</c:v>
                      </c:pt>
                      <c:pt idx="916">
                        <c:v>0</c:v>
                      </c:pt>
                      <c:pt idx="917">
                        <c:v>0</c:v>
                      </c:pt>
                      <c:pt idx="918">
                        <c:v>0</c:v>
                      </c:pt>
                      <c:pt idx="919">
                        <c:v>0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0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0</c:v>
                      </c:pt>
                      <c:pt idx="953">
                        <c:v>0</c:v>
                      </c:pt>
                      <c:pt idx="954">
                        <c:v>0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0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0</c:v>
                      </c:pt>
                      <c:pt idx="986">
                        <c:v>0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0</c:v>
                      </c:pt>
                      <c:pt idx="993">
                        <c:v>0</c:v>
                      </c:pt>
                      <c:pt idx="994">
                        <c:v>0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0</c:v>
                      </c:pt>
                      <c:pt idx="999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F-5FBD-4128-ACFF-07FE2D92579E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Tabelle1!$Q$1</c15:sqref>
                        </c15:formulaRef>
                      </c:ext>
                    </c:extLst>
                    <c:strCache>
                      <c:ptCount val="1"/>
                      <c:pt idx="0">
                        <c:v>Spalte1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Tabelle1!$A:$A</c15:sqref>
                        </c15:fullRef>
                        <c15:formulaRef>
                          <c15:sqref>Tabelle1!$A$2:$A$1048576</c15:sqref>
                        </c15:formulaRef>
                      </c:ext>
                    </c:extLst>
                    <c:strCache>
                      <c:ptCount val="1001"/>
                      <c:pt idx="0">
                        <c:v>0.0</c:v>
                      </c:pt>
                      <c:pt idx="1">
                        <c:v>0.001</c:v>
                      </c:pt>
                      <c:pt idx="2">
                        <c:v>0.002</c:v>
                      </c:pt>
                      <c:pt idx="3">
                        <c:v>0.003</c:v>
                      </c:pt>
                      <c:pt idx="4">
                        <c:v>0.004</c:v>
                      </c:pt>
                      <c:pt idx="5">
                        <c:v>0.005</c:v>
                      </c:pt>
                      <c:pt idx="6">
                        <c:v>0.006</c:v>
                      </c:pt>
                      <c:pt idx="7">
                        <c:v>0.007</c:v>
                      </c:pt>
                      <c:pt idx="8">
                        <c:v>0.008</c:v>
                      </c:pt>
                      <c:pt idx="9">
                        <c:v>0.009</c:v>
                      </c:pt>
                      <c:pt idx="10">
                        <c:v>0.010</c:v>
                      </c:pt>
                      <c:pt idx="11">
                        <c:v>0.011</c:v>
                      </c:pt>
                      <c:pt idx="12">
                        <c:v>0.012</c:v>
                      </c:pt>
                      <c:pt idx="13">
                        <c:v>0.013</c:v>
                      </c:pt>
                      <c:pt idx="14">
                        <c:v>0.014</c:v>
                      </c:pt>
                      <c:pt idx="15">
                        <c:v>0.015</c:v>
                      </c:pt>
                      <c:pt idx="16">
                        <c:v>0.016</c:v>
                      </c:pt>
                      <c:pt idx="17">
                        <c:v>0.017</c:v>
                      </c:pt>
                      <c:pt idx="18">
                        <c:v>0.018</c:v>
                      </c:pt>
                      <c:pt idx="19">
                        <c:v>0.019</c:v>
                      </c:pt>
                      <c:pt idx="20">
                        <c:v>0.020</c:v>
                      </c:pt>
                      <c:pt idx="21">
                        <c:v>0.021</c:v>
                      </c:pt>
                      <c:pt idx="22">
                        <c:v>0.022</c:v>
                      </c:pt>
                      <c:pt idx="23">
                        <c:v>0.023</c:v>
                      </c:pt>
                      <c:pt idx="24">
                        <c:v>0.024</c:v>
                      </c:pt>
                      <c:pt idx="25">
                        <c:v>0.025</c:v>
                      </c:pt>
                      <c:pt idx="26">
                        <c:v>0.026</c:v>
                      </c:pt>
                      <c:pt idx="27">
                        <c:v>0.027</c:v>
                      </c:pt>
                      <c:pt idx="28">
                        <c:v>0.028</c:v>
                      </c:pt>
                      <c:pt idx="29">
                        <c:v>0.029</c:v>
                      </c:pt>
                      <c:pt idx="30">
                        <c:v>0.030</c:v>
                      </c:pt>
                      <c:pt idx="31">
                        <c:v>0.031</c:v>
                      </c:pt>
                      <c:pt idx="32">
                        <c:v>0.032</c:v>
                      </c:pt>
                      <c:pt idx="33">
                        <c:v>0.033</c:v>
                      </c:pt>
                      <c:pt idx="34">
                        <c:v>0.034</c:v>
                      </c:pt>
                      <c:pt idx="35">
                        <c:v>0.035</c:v>
                      </c:pt>
                      <c:pt idx="36">
                        <c:v>0.036</c:v>
                      </c:pt>
                      <c:pt idx="37">
                        <c:v>0.037</c:v>
                      </c:pt>
                      <c:pt idx="38">
                        <c:v>0.038</c:v>
                      </c:pt>
                      <c:pt idx="39">
                        <c:v>0.039</c:v>
                      </c:pt>
                      <c:pt idx="40">
                        <c:v>0.040</c:v>
                      </c:pt>
                      <c:pt idx="41">
                        <c:v>0.041</c:v>
                      </c:pt>
                      <c:pt idx="42">
                        <c:v>0.042</c:v>
                      </c:pt>
                      <c:pt idx="43">
                        <c:v>0.043</c:v>
                      </c:pt>
                      <c:pt idx="44">
                        <c:v>0.044</c:v>
                      </c:pt>
                      <c:pt idx="45">
                        <c:v>0.045</c:v>
                      </c:pt>
                      <c:pt idx="46">
                        <c:v>0.046</c:v>
                      </c:pt>
                      <c:pt idx="47">
                        <c:v>0.047</c:v>
                      </c:pt>
                      <c:pt idx="48">
                        <c:v>0.048</c:v>
                      </c:pt>
                      <c:pt idx="49">
                        <c:v>0.049</c:v>
                      </c:pt>
                      <c:pt idx="50">
                        <c:v>0.050</c:v>
                      </c:pt>
                      <c:pt idx="51">
                        <c:v>0.051</c:v>
                      </c:pt>
                      <c:pt idx="52">
                        <c:v>0.052</c:v>
                      </c:pt>
                      <c:pt idx="53">
                        <c:v>0.053</c:v>
                      </c:pt>
                      <c:pt idx="54">
                        <c:v>0.054</c:v>
                      </c:pt>
                      <c:pt idx="55">
                        <c:v>0.055</c:v>
                      </c:pt>
                      <c:pt idx="56">
                        <c:v>0.056</c:v>
                      </c:pt>
                      <c:pt idx="57">
                        <c:v>0.057</c:v>
                      </c:pt>
                      <c:pt idx="58">
                        <c:v>0.058</c:v>
                      </c:pt>
                      <c:pt idx="59">
                        <c:v>0.059</c:v>
                      </c:pt>
                      <c:pt idx="60">
                        <c:v>0.060</c:v>
                      </c:pt>
                      <c:pt idx="61">
                        <c:v>0.061</c:v>
                      </c:pt>
                      <c:pt idx="62">
                        <c:v>0.062</c:v>
                      </c:pt>
                      <c:pt idx="63">
                        <c:v>0.063</c:v>
                      </c:pt>
                      <c:pt idx="64">
                        <c:v>0.064</c:v>
                      </c:pt>
                      <c:pt idx="65">
                        <c:v>0.065</c:v>
                      </c:pt>
                      <c:pt idx="66">
                        <c:v>0.066</c:v>
                      </c:pt>
                      <c:pt idx="67">
                        <c:v>0.067</c:v>
                      </c:pt>
                      <c:pt idx="68">
                        <c:v>0.068</c:v>
                      </c:pt>
                      <c:pt idx="69">
                        <c:v>0.069</c:v>
                      </c:pt>
                      <c:pt idx="70">
                        <c:v>0.070</c:v>
                      </c:pt>
                      <c:pt idx="71">
                        <c:v>0.071</c:v>
                      </c:pt>
                      <c:pt idx="72">
                        <c:v>0.072</c:v>
                      </c:pt>
                      <c:pt idx="73">
                        <c:v>0.073</c:v>
                      </c:pt>
                      <c:pt idx="74">
                        <c:v>0.074</c:v>
                      </c:pt>
                      <c:pt idx="75">
                        <c:v>0.075</c:v>
                      </c:pt>
                      <c:pt idx="76">
                        <c:v>0.076</c:v>
                      </c:pt>
                      <c:pt idx="77">
                        <c:v>0.077</c:v>
                      </c:pt>
                      <c:pt idx="78">
                        <c:v>0.078</c:v>
                      </c:pt>
                      <c:pt idx="79">
                        <c:v>0.079</c:v>
                      </c:pt>
                      <c:pt idx="80">
                        <c:v>0.080</c:v>
                      </c:pt>
                      <c:pt idx="81">
                        <c:v>0.081</c:v>
                      </c:pt>
                      <c:pt idx="82">
                        <c:v>0.082</c:v>
                      </c:pt>
                      <c:pt idx="83">
                        <c:v>0.083</c:v>
                      </c:pt>
                      <c:pt idx="84">
                        <c:v>0.084</c:v>
                      </c:pt>
                      <c:pt idx="85">
                        <c:v>0.085</c:v>
                      </c:pt>
                      <c:pt idx="86">
                        <c:v>0.086</c:v>
                      </c:pt>
                      <c:pt idx="87">
                        <c:v>0.087</c:v>
                      </c:pt>
                      <c:pt idx="88">
                        <c:v>0.088</c:v>
                      </c:pt>
                      <c:pt idx="89">
                        <c:v>0.089</c:v>
                      </c:pt>
                      <c:pt idx="90">
                        <c:v>0.090</c:v>
                      </c:pt>
                      <c:pt idx="91">
                        <c:v>0.091</c:v>
                      </c:pt>
                      <c:pt idx="92">
                        <c:v>0.092</c:v>
                      </c:pt>
                      <c:pt idx="93">
                        <c:v>0.093</c:v>
                      </c:pt>
                      <c:pt idx="94">
                        <c:v>0.094</c:v>
                      </c:pt>
                      <c:pt idx="95">
                        <c:v>0.095</c:v>
                      </c:pt>
                      <c:pt idx="96">
                        <c:v>0.096</c:v>
                      </c:pt>
                      <c:pt idx="97">
                        <c:v>0.097</c:v>
                      </c:pt>
                      <c:pt idx="98">
                        <c:v>0.098</c:v>
                      </c:pt>
                      <c:pt idx="99">
                        <c:v>0.099</c:v>
                      </c:pt>
                      <c:pt idx="100">
                        <c:v>0.100</c:v>
                      </c:pt>
                      <c:pt idx="101">
                        <c:v>0.101</c:v>
                      </c:pt>
                      <c:pt idx="102">
                        <c:v>0.102</c:v>
                      </c:pt>
                      <c:pt idx="103">
                        <c:v>0.103</c:v>
                      </c:pt>
                      <c:pt idx="104">
                        <c:v>0.104</c:v>
                      </c:pt>
                      <c:pt idx="105">
                        <c:v>0.105</c:v>
                      </c:pt>
                      <c:pt idx="106">
                        <c:v>0.106</c:v>
                      </c:pt>
                      <c:pt idx="107">
                        <c:v>0.107</c:v>
                      </c:pt>
                      <c:pt idx="108">
                        <c:v>0.108</c:v>
                      </c:pt>
                      <c:pt idx="109">
                        <c:v>0.109</c:v>
                      </c:pt>
                      <c:pt idx="110">
                        <c:v>0.110</c:v>
                      </c:pt>
                      <c:pt idx="111">
                        <c:v>0.111</c:v>
                      </c:pt>
                      <c:pt idx="112">
                        <c:v>0.112</c:v>
                      </c:pt>
                      <c:pt idx="113">
                        <c:v>0.113</c:v>
                      </c:pt>
                      <c:pt idx="114">
                        <c:v>0.114</c:v>
                      </c:pt>
                      <c:pt idx="115">
                        <c:v>0.115</c:v>
                      </c:pt>
                      <c:pt idx="116">
                        <c:v>0.116</c:v>
                      </c:pt>
                      <c:pt idx="117">
                        <c:v>0.117</c:v>
                      </c:pt>
                      <c:pt idx="118">
                        <c:v>0.118</c:v>
                      </c:pt>
                      <c:pt idx="119">
                        <c:v>0.119</c:v>
                      </c:pt>
                      <c:pt idx="120">
                        <c:v>0.120</c:v>
                      </c:pt>
                      <c:pt idx="121">
                        <c:v>0.121</c:v>
                      </c:pt>
                      <c:pt idx="122">
                        <c:v>0.122</c:v>
                      </c:pt>
                      <c:pt idx="123">
                        <c:v>0.123</c:v>
                      </c:pt>
                      <c:pt idx="124">
                        <c:v>0.124</c:v>
                      </c:pt>
                      <c:pt idx="125">
                        <c:v>0.125</c:v>
                      </c:pt>
                      <c:pt idx="126">
                        <c:v>0.126</c:v>
                      </c:pt>
                      <c:pt idx="127">
                        <c:v>0.127</c:v>
                      </c:pt>
                      <c:pt idx="128">
                        <c:v>0.128</c:v>
                      </c:pt>
                      <c:pt idx="129">
                        <c:v>0.129</c:v>
                      </c:pt>
                      <c:pt idx="130">
                        <c:v>0.130</c:v>
                      </c:pt>
                      <c:pt idx="131">
                        <c:v>0.131</c:v>
                      </c:pt>
                      <c:pt idx="132">
                        <c:v>0.132</c:v>
                      </c:pt>
                      <c:pt idx="133">
                        <c:v>0.133</c:v>
                      </c:pt>
                      <c:pt idx="134">
                        <c:v>0.134</c:v>
                      </c:pt>
                      <c:pt idx="135">
                        <c:v>0.135</c:v>
                      </c:pt>
                      <c:pt idx="136">
                        <c:v>0.136</c:v>
                      </c:pt>
                      <c:pt idx="137">
                        <c:v>0.137</c:v>
                      </c:pt>
                      <c:pt idx="138">
                        <c:v>0.138</c:v>
                      </c:pt>
                      <c:pt idx="139">
                        <c:v>0.139</c:v>
                      </c:pt>
                      <c:pt idx="140">
                        <c:v>0.140</c:v>
                      </c:pt>
                      <c:pt idx="141">
                        <c:v>0.141</c:v>
                      </c:pt>
                      <c:pt idx="142">
                        <c:v>0.142</c:v>
                      </c:pt>
                      <c:pt idx="143">
                        <c:v>0.143</c:v>
                      </c:pt>
                      <c:pt idx="144">
                        <c:v>0.144</c:v>
                      </c:pt>
                      <c:pt idx="145">
                        <c:v>0.145</c:v>
                      </c:pt>
                      <c:pt idx="146">
                        <c:v>0.146</c:v>
                      </c:pt>
                      <c:pt idx="147">
                        <c:v>0.147</c:v>
                      </c:pt>
                      <c:pt idx="148">
                        <c:v>0.148</c:v>
                      </c:pt>
                      <c:pt idx="149">
                        <c:v>0.149</c:v>
                      </c:pt>
                      <c:pt idx="150">
                        <c:v>0.150</c:v>
                      </c:pt>
                      <c:pt idx="151">
                        <c:v>0.151</c:v>
                      </c:pt>
                      <c:pt idx="152">
                        <c:v>0.152</c:v>
                      </c:pt>
                      <c:pt idx="153">
                        <c:v>0.153</c:v>
                      </c:pt>
                      <c:pt idx="154">
                        <c:v>0.154</c:v>
                      </c:pt>
                      <c:pt idx="155">
                        <c:v>0.155</c:v>
                      </c:pt>
                      <c:pt idx="156">
                        <c:v>0.156</c:v>
                      </c:pt>
                      <c:pt idx="157">
                        <c:v>0.157</c:v>
                      </c:pt>
                      <c:pt idx="158">
                        <c:v>0.158</c:v>
                      </c:pt>
                      <c:pt idx="159">
                        <c:v>0.159</c:v>
                      </c:pt>
                      <c:pt idx="160">
                        <c:v>0.160</c:v>
                      </c:pt>
                      <c:pt idx="161">
                        <c:v>0.161</c:v>
                      </c:pt>
                      <c:pt idx="162">
                        <c:v>0.162</c:v>
                      </c:pt>
                      <c:pt idx="163">
                        <c:v>0.163</c:v>
                      </c:pt>
                      <c:pt idx="164">
                        <c:v>0.164</c:v>
                      </c:pt>
                      <c:pt idx="165">
                        <c:v>0.165</c:v>
                      </c:pt>
                      <c:pt idx="166">
                        <c:v>0.166</c:v>
                      </c:pt>
                      <c:pt idx="167">
                        <c:v>0.167</c:v>
                      </c:pt>
                      <c:pt idx="168">
                        <c:v>0.168</c:v>
                      </c:pt>
                      <c:pt idx="169">
                        <c:v>0.169</c:v>
                      </c:pt>
                      <c:pt idx="170">
                        <c:v>0.170</c:v>
                      </c:pt>
                      <c:pt idx="171">
                        <c:v>0.171</c:v>
                      </c:pt>
                      <c:pt idx="172">
                        <c:v>0.172</c:v>
                      </c:pt>
                      <c:pt idx="173">
                        <c:v>0.173</c:v>
                      </c:pt>
                      <c:pt idx="174">
                        <c:v>0.174</c:v>
                      </c:pt>
                      <c:pt idx="175">
                        <c:v>0.175</c:v>
                      </c:pt>
                      <c:pt idx="176">
                        <c:v>0.176</c:v>
                      </c:pt>
                      <c:pt idx="177">
                        <c:v>0.177</c:v>
                      </c:pt>
                      <c:pt idx="178">
                        <c:v>0.178</c:v>
                      </c:pt>
                      <c:pt idx="179">
                        <c:v>0.179</c:v>
                      </c:pt>
                      <c:pt idx="180">
                        <c:v>0.180</c:v>
                      </c:pt>
                      <c:pt idx="181">
                        <c:v>0.181</c:v>
                      </c:pt>
                      <c:pt idx="182">
                        <c:v>0.182</c:v>
                      </c:pt>
                      <c:pt idx="183">
                        <c:v>0.183</c:v>
                      </c:pt>
                      <c:pt idx="184">
                        <c:v>0.184</c:v>
                      </c:pt>
                      <c:pt idx="185">
                        <c:v>0.185</c:v>
                      </c:pt>
                      <c:pt idx="186">
                        <c:v>0.186</c:v>
                      </c:pt>
                      <c:pt idx="187">
                        <c:v>0.187</c:v>
                      </c:pt>
                      <c:pt idx="188">
                        <c:v>0.188</c:v>
                      </c:pt>
                      <c:pt idx="189">
                        <c:v>0.189</c:v>
                      </c:pt>
                      <c:pt idx="190">
                        <c:v>0.190</c:v>
                      </c:pt>
                      <c:pt idx="191">
                        <c:v>0.191</c:v>
                      </c:pt>
                      <c:pt idx="192">
                        <c:v>0.192</c:v>
                      </c:pt>
                      <c:pt idx="193">
                        <c:v>0.193</c:v>
                      </c:pt>
                      <c:pt idx="194">
                        <c:v>0.194</c:v>
                      </c:pt>
                      <c:pt idx="195">
                        <c:v>0.195</c:v>
                      </c:pt>
                      <c:pt idx="196">
                        <c:v>0.196</c:v>
                      </c:pt>
                      <c:pt idx="197">
                        <c:v>0.197</c:v>
                      </c:pt>
                      <c:pt idx="198">
                        <c:v>0.198</c:v>
                      </c:pt>
                      <c:pt idx="199">
                        <c:v>0.199</c:v>
                      </c:pt>
                      <c:pt idx="200">
                        <c:v>0.200</c:v>
                      </c:pt>
                      <c:pt idx="201">
                        <c:v>0.201</c:v>
                      </c:pt>
                      <c:pt idx="202">
                        <c:v>0.202</c:v>
                      </c:pt>
                      <c:pt idx="203">
                        <c:v>0.203</c:v>
                      </c:pt>
                      <c:pt idx="204">
                        <c:v>0.204</c:v>
                      </c:pt>
                      <c:pt idx="205">
                        <c:v>0.205</c:v>
                      </c:pt>
                      <c:pt idx="206">
                        <c:v>0.206</c:v>
                      </c:pt>
                      <c:pt idx="207">
                        <c:v>0.207</c:v>
                      </c:pt>
                      <c:pt idx="208">
                        <c:v>0.208</c:v>
                      </c:pt>
                      <c:pt idx="209">
                        <c:v>0.209</c:v>
                      </c:pt>
                      <c:pt idx="210">
                        <c:v>0.210</c:v>
                      </c:pt>
                      <c:pt idx="211">
                        <c:v>0.211</c:v>
                      </c:pt>
                      <c:pt idx="212">
                        <c:v>0.212</c:v>
                      </c:pt>
                      <c:pt idx="213">
                        <c:v>0.213</c:v>
                      </c:pt>
                      <c:pt idx="214">
                        <c:v>0.214</c:v>
                      </c:pt>
                      <c:pt idx="215">
                        <c:v>0.215</c:v>
                      </c:pt>
                      <c:pt idx="216">
                        <c:v>0.216</c:v>
                      </c:pt>
                      <c:pt idx="217">
                        <c:v>0.217</c:v>
                      </c:pt>
                      <c:pt idx="218">
                        <c:v>0.218</c:v>
                      </c:pt>
                      <c:pt idx="219">
                        <c:v>0.219</c:v>
                      </c:pt>
                      <c:pt idx="220">
                        <c:v>0.220</c:v>
                      </c:pt>
                      <c:pt idx="221">
                        <c:v>0.221</c:v>
                      </c:pt>
                      <c:pt idx="222">
                        <c:v>0.222</c:v>
                      </c:pt>
                      <c:pt idx="223">
                        <c:v>0.223</c:v>
                      </c:pt>
                      <c:pt idx="224">
                        <c:v>0.224</c:v>
                      </c:pt>
                      <c:pt idx="225">
                        <c:v>0.225</c:v>
                      </c:pt>
                      <c:pt idx="226">
                        <c:v>0.226</c:v>
                      </c:pt>
                      <c:pt idx="227">
                        <c:v>0.227</c:v>
                      </c:pt>
                      <c:pt idx="228">
                        <c:v>0.228</c:v>
                      </c:pt>
                      <c:pt idx="229">
                        <c:v>0.229</c:v>
                      </c:pt>
                      <c:pt idx="230">
                        <c:v>0.230</c:v>
                      </c:pt>
                      <c:pt idx="231">
                        <c:v>0.231</c:v>
                      </c:pt>
                      <c:pt idx="232">
                        <c:v>0.232</c:v>
                      </c:pt>
                      <c:pt idx="233">
                        <c:v>0.233</c:v>
                      </c:pt>
                      <c:pt idx="234">
                        <c:v>0.234</c:v>
                      </c:pt>
                      <c:pt idx="235">
                        <c:v>0.235</c:v>
                      </c:pt>
                      <c:pt idx="236">
                        <c:v>0.236</c:v>
                      </c:pt>
                      <c:pt idx="237">
                        <c:v>0.237</c:v>
                      </c:pt>
                      <c:pt idx="238">
                        <c:v>0.238</c:v>
                      </c:pt>
                      <c:pt idx="239">
                        <c:v>0.239</c:v>
                      </c:pt>
                      <c:pt idx="240">
                        <c:v>0.240</c:v>
                      </c:pt>
                      <c:pt idx="241">
                        <c:v>0.241</c:v>
                      </c:pt>
                      <c:pt idx="242">
                        <c:v>0.242</c:v>
                      </c:pt>
                      <c:pt idx="243">
                        <c:v>0.243</c:v>
                      </c:pt>
                      <c:pt idx="244">
                        <c:v>0.244</c:v>
                      </c:pt>
                      <c:pt idx="245">
                        <c:v>0.245</c:v>
                      </c:pt>
                      <c:pt idx="246">
                        <c:v>0.246</c:v>
                      </c:pt>
                      <c:pt idx="247">
                        <c:v>0.247</c:v>
                      </c:pt>
                      <c:pt idx="248">
                        <c:v>0.248</c:v>
                      </c:pt>
                      <c:pt idx="249">
                        <c:v>0.249</c:v>
                      </c:pt>
                      <c:pt idx="250">
                        <c:v>0.250</c:v>
                      </c:pt>
                      <c:pt idx="251">
                        <c:v>0.251</c:v>
                      </c:pt>
                      <c:pt idx="252">
                        <c:v>0.252</c:v>
                      </c:pt>
                      <c:pt idx="253">
                        <c:v>0.253</c:v>
                      </c:pt>
                      <c:pt idx="254">
                        <c:v>0.254</c:v>
                      </c:pt>
                      <c:pt idx="255">
                        <c:v>0.255</c:v>
                      </c:pt>
                      <c:pt idx="256">
                        <c:v>0.256</c:v>
                      </c:pt>
                      <c:pt idx="257">
                        <c:v>0.257</c:v>
                      </c:pt>
                      <c:pt idx="258">
                        <c:v>0.258</c:v>
                      </c:pt>
                      <c:pt idx="259">
                        <c:v>0.259</c:v>
                      </c:pt>
                      <c:pt idx="260">
                        <c:v>0.260</c:v>
                      </c:pt>
                      <c:pt idx="261">
                        <c:v>0.261</c:v>
                      </c:pt>
                      <c:pt idx="262">
                        <c:v>0.262</c:v>
                      </c:pt>
                      <c:pt idx="263">
                        <c:v>0.263</c:v>
                      </c:pt>
                      <c:pt idx="264">
                        <c:v>0.264</c:v>
                      </c:pt>
                      <c:pt idx="265">
                        <c:v>0.265</c:v>
                      </c:pt>
                      <c:pt idx="266">
                        <c:v>0.266</c:v>
                      </c:pt>
                      <c:pt idx="267">
                        <c:v>0.267</c:v>
                      </c:pt>
                      <c:pt idx="268">
                        <c:v>0.268</c:v>
                      </c:pt>
                      <c:pt idx="269">
                        <c:v>0.269</c:v>
                      </c:pt>
                      <c:pt idx="270">
                        <c:v>0.270</c:v>
                      </c:pt>
                      <c:pt idx="271">
                        <c:v>0.271</c:v>
                      </c:pt>
                      <c:pt idx="272">
                        <c:v>0.272</c:v>
                      </c:pt>
                      <c:pt idx="273">
                        <c:v>0.273</c:v>
                      </c:pt>
                      <c:pt idx="274">
                        <c:v>0.274</c:v>
                      </c:pt>
                      <c:pt idx="275">
                        <c:v>0.275</c:v>
                      </c:pt>
                      <c:pt idx="276">
                        <c:v>0.276</c:v>
                      </c:pt>
                      <c:pt idx="277">
                        <c:v>0.277</c:v>
                      </c:pt>
                      <c:pt idx="278">
                        <c:v>0.278</c:v>
                      </c:pt>
                      <c:pt idx="279">
                        <c:v>0.279</c:v>
                      </c:pt>
                      <c:pt idx="280">
                        <c:v>0.280</c:v>
                      </c:pt>
                      <c:pt idx="281">
                        <c:v>0.281</c:v>
                      </c:pt>
                      <c:pt idx="282">
                        <c:v>0.282</c:v>
                      </c:pt>
                      <c:pt idx="283">
                        <c:v>0.283</c:v>
                      </c:pt>
                      <c:pt idx="284">
                        <c:v>0.284</c:v>
                      </c:pt>
                      <c:pt idx="285">
                        <c:v>0.285</c:v>
                      </c:pt>
                      <c:pt idx="286">
                        <c:v>0.286</c:v>
                      </c:pt>
                      <c:pt idx="287">
                        <c:v>0.287</c:v>
                      </c:pt>
                      <c:pt idx="288">
                        <c:v>0.288</c:v>
                      </c:pt>
                      <c:pt idx="289">
                        <c:v>0.289</c:v>
                      </c:pt>
                      <c:pt idx="290">
                        <c:v>0.290</c:v>
                      </c:pt>
                      <c:pt idx="291">
                        <c:v>0.291</c:v>
                      </c:pt>
                      <c:pt idx="292">
                        <c:v>0.292</c:v>
                      </c:pt>
                      <c:pt idx="293">
                        <c:v>0.293</c:v>
                      </c:pt>
                      <c:pt idx="294">
                        <c:v>0.294</c:v>
                      </c:pt>
                      <c:pt idx="295">
                        <c:v>0.295</c:v>
                      </c:pt>
                      <c:pt idx="296">
                        <c:v>0.296</c:v>
                      </c:pt>
                      <c:pt idx="297">
                        <c:v>0.297</c:v>
                      </c:pt>
                      <c:pt idx="298">
                        <c:v>0.298</c:v>
                      </c:pt>
                      <c:pt idx="299">
                        <c:v>0.299</c:v>
                      </c:pt>
                      <c:pt idx="300">
                        <c:v>0.300</c:v>
                      </c:pt>
                      <c:pt idx="301">
                        <c:v>0.301</c:v>
                      </c:pt>
                      <c:pt idx="302">
                        <c:v>0.302</c:v>
                      </c:pt>
                      <c:pt idx="303">
                        <c:v>0.303</c:v>
                      </c:pt>
                      <c:pt idx="304">
                        <c:v>0.304</c:v>
                      </c:pt>
                      <c:pt idx="305">
                        <c:v>0.305</c:v>
                      </c:pt>
                      <c:pt idx="306">
                        <c:v>0.306</c:v>
                      </c:pt>
                      <c:pt idx="307">
                        <c:v>0.307</c:v>
                      </c:pt>
                      <c:pt idx="308">
                        <c:v>0.308</c:v>
                      </c:pt>
                      <c:pt idx="309">
                        <c:v>0.309</c:v>
                      </c:pt>
                      <c:pt idx="310">
                        <c:v>0.310</c:v>
                      </c:pt>
                      <c:pt idx="311">
                        <c:v>0.311</c:v>
                      </c:pt>
                      <c:pt idx="312">
                        <c:v>0.312</c:v>
                      </c:pt>
                      <c:pt idx="313">
                        <c:v>0.313</c:v>
                      </c:pt>
                      <c:pt idx="314">
                        <c:v>0.314</c:v>
                      </c:pt>
                      <c:pt idx="315">
                        <c:v>0.315</c:v>
                      </c:pt>
                      <c:pt idx="316">
                        <c:v>0.316</c:v>
                      </c:pt>
                      <c:pt idx="317">
                        <c:v>0.317</c:v>
                      </c:pt>
                      <c:pt idx="318">
                        <c:v>0.318</c:v>
                      </c:pt>
                      <c:pt idx="319">
                        <c:v>0.319</c:v>
                      </c:pt>
                      <c:pt idx="320">
                        <c:v>0.320</c:v>
                      </c:pt>
                      <c:pt idx="321">
                        <c:v>0.321</c:v>
                      </c:pt>
                      <c:pt idx="322">
                        <c:v>0.322</c:v>
                      </c:pt>
                      <c:pt idx="323">
                        <c:v>0.323</c:v>
                      </c:pt>
                      <c:pt idx="324">
                        <c:v>0.324</c:v>
                      </c:pt>
                      <c:pt idx="325">
                        <c:v>0.325</c:v>
                      </c:pt>
                      <c:pt idx="326">
                        <c:v>0.326</c:v>
                      </c:pt>
                      <c:pt idx="327">
                        <c:v>0.327</c:v>
                      </c:pt>
                      <c:pt idx="328">
                        <c:v>0.328</c:v>
                      </c:pt>
                      <c:pt idx="329">
                        <c:v>0.329</c:v>
                      </c:pt>
                      <c:pt idx="330">
                        <c:v>0.330</c:v>
                      </c:pt>
                      <c:pt idx="331">
                        <c:v>0.331</c:v>
                      </c:pt>
                      <c:pt idx="332">
                        <c:v>0.332</c:v>
                      </c:pt>
                      <c:pt idx="333">
                        <c:v>0.333</c:v>
                      </c:pt>
                      <c:pt idx="334">
                        <c:v>0.334</c:v>
                      </c:pt>
                      <c:pt idx="335">
                        <c:v>0.335</c:v>
                      </c:pt>
                      <c:pt idx="336">
                        <c:v>0.336</c:v>
                      </c:pt>
                      <c:pt idx="337">
                        <c:v>0.337</c:v>
                      </c:pt>
                      <c:pt idx="338">
                        <c:v>0.338</c:v>
                      </c:pt>
                      <c:pt idx="339">
                        <c:v>0.339</c:v>
                      </c:pt>
                      <c:pt idx="340">
                        <c:v>0.340</c:v>
                      </c:pt>
                      <c:pt idx="341">
                        <c:v>0.341</c:v>
                      </c:pt>
                      <c:pt idx="342">
                        <c:v>0.342</c:v>
                      </c:pt>
                      <c:pt idx="343">
                        <c:v>0.343</c:v>
                      </c:pt>
                      <c:pt idx="344">
                        <c:v>0.344</c:v>
                      </c:pt>
                      <c:pt idx="345">
                        <c:v>0.345</c:v>
                      </c:pt>
                      <c:pt idx="346">
                        <c:v>0.346</c:v>
                      </c:pt>
                      <c:pt idx="347">
                        <c:v>0.347</c:v>
                      </c:pt>
                      <c:pt idx="348">
                        <c:v>0.348</c:v>
                      </c:pt>
                      <c:pt idx="349">
                        <c:v>0.349</c:v>
                      </c:pt>
                      <c:pt idx="350">
                        <c:v>0.350</c:v>
                      </c:pt>
                      <c:pt idx="351">
                        <c:v>0.351</c:v>
                      </c:pt>
                      <c:pt idx="352">
                        <c:v>0.352</c:v>
                      </c:pt>
                      <c:pt idx="353">
                        <c:v>0.353</c:v>
                      </c:pt>
                      <c:pt idx="354">
                        <c:v>0.354</c:v>
                      </c:pt>
                      <c:pt idx="355">
                        <c:v>0.355</c:v>
                      </c:pt>
                      <c:pt idx="356">
                        <c:v>0.356</c:v>
                      </c:pt>
                      <c:pt idx="357">
                        <c:v>0.357</c:v>
                      </c:pt>
                      <c:pt idx="358">
                        <c:v>0.358</c:v>
                      </c:pt>
                      <c:pt idx="359">
                        <c:v>0.359</c:v>
                      </c:pt>
                      <c:pt idx="360">
                        <c:v>0.360</c:v>
                      </c:pt>
                      <c:pt idx="361">
                        <c:v>0.361</c:v>
                      </c:pt>
                      <c:pt idx="362">
                        <c:v>0.362</c:v>
                      </c:pt>
                      <c:pt idx="363">
                        <c:v>0.363</c:v>
                      </c:pt>
                      <c:pt idx="364">
                        <c:v>0.364</c:v>
                      </c:pt>
                      <c:pt idx="365">
                        <c:v>0.365</c:v>
                      </c:pt>
                      <c:pt idx="366">
                        <c:v>0.366</c:v>
                      </c:pt>
                      <c:pt idx="367">
                        <c:v>0.367</c:v>
                      </c:pt>
                      <c:pt idx="368">
                        <c:v>0.368</c:v>
                      </c:pt>
                      <c:pt idx="369">
                        <c:v>0.369</c:v>
                      </c:pt>
                      <c:pt idx="370">
                        <c:v>0.370</c:v>
                      </c:pt>
                      <c:pt idx="371">
                        <c:v>0.371</c:v>
                      </c:pt>
                      <c:pt idx="372">
                        <c:v>0.372</c:v>
                      </c:pt>
                      <c:pt idx="373">
                        <c:v>0.373</c:v>
                      </c:pt>
                      <c:pt idx="374">
                        <c:v>0.374</c:v>
                      </c:pt>
                      <c:pt idx="375">
                        <c:v>0.375</c:v>
                      </c:pt>
                      <c:pt idx="376">
                        <c:v>0.376</c:v>
                      </c:pt>
                      <c:pt idx="377">
                        <c:v>0.377</c:v>
                      </c:pt>
                      <c:pt idx="378">
                        <c:v>0.378</c:v>
                      </c:pt>
                      <c:pt idx="379">
                        <c:v>0.379</c:v>
                      </c:pt>
                      <c:pt idx="380">
                        <c:v>0.380</c:v>
                      </c:pt>
                      <c:pt idx="381">
                        <c:v>0.381</c:v>
                      </c:pt>
                      <c:pt idx="382">
                        <c:v>0.382</c:v>
                      </c:pt>
                      <c:pt idx="383">
                        <c:v>0.383</c:v>
                      </c:pt>
                      <c:pt idx="384">
                        <c:v>0.384</c:v>
                      </c:pt>
                      <c:pt idx="385">
                        <c:v>0.385</c:v>
                      </c:pt>
                      <c:pt idx="386">
                        <c:v>0.386</c:v>
                      </c:pt>
                      <c:pt idx="387">
                        <c:v>0.387</c:v>
                      </c:pt>
                      <c:pt idx="388">
                        <c:v>0.388</c:v>
                      </c:pt>
                      <c:pt idx="389">
                        <c:v>0.389</c:v>
                      </c:pt>
                      <c:pt idx="390">
                        <c:v>0.390</c:v>
                      </c:pt>
                      <c:pt idx="391">
                        <c:v>0.391</c:v>
                      </c:pt>
                      <c:pt idx="392">
                        <c:v>0.392</c:v>
                      </c:pt>
                      <c:pt idx="393">
                        <c:v>0.393</c:v>
                      </c:pt>
                      <c:pt idx="394">
                        <c:v>0.394</c:v>
                      </c:pt>
                      <c:pt idx="395">
                        <c:v>0.395</c:v>
                      </c:pt>
                      <c:pt idx="396">
                        <c:v>0.396</c:v>
                      </c:pt>
                      <c:pt idx="397">
                        <c:v>0.397</c:v>
                      </c:pt>
                      <c:pt idx="398">
                        <c:v>0.398</c:v>
                      </c:pt>
                      <c:pt idx="399">
                        <c:v>0.399</c:v>
                      </c:pt>
                      <c:pt idx="400">
                        <c:v>0.400</c:v>
                      </c:pt>
                      <c:pt idx="401">
                        <c:v>0.401</c:v>
                      </c:pt>
                      <c:pt idx="402">
                        <c:v>0.402</c:v>
                      </c:pt>
                      <c:pt idx="403">
                        <c:v>0.403</c:v>
                      </c:pt>
                      <c:pt idx="404">
                        <c:v>0.404</c:v>
                      </c:pt>
                      <c:pt idx="405">
                        <c:v>0.405</c:v>
                      </c:pt>
                      <c:pt idx="406">
                        <c:v>0.406</c:v>
                      </c:pt>
                      <c:pt idx="407">
                        <c:v>0.407</c:v>
                      </c:pt>
                      <c:pt idx="408">
                        <c:v>0.408</c:v>
                      </c:pt>
                      <c:pt idx="409">
                        <c:v>0.409</c:v>
                      </c:pt>
                      <c:pt idx="410">
                        <c:v>0.410</c:v>
                      </c:pt>
                      <c:pt idx="411">
                        <c:v>0.411</c:v>
                      </c:pt>
                      <c:pt idx="412">
                        <c:v>0.412</c:v>
                      </c:pt>
                      <c:pt idx="413">
                        <c:v>0.413</c:v>
                      </c:pt>
                      <c:pt idx="414">
                        <c:v>0.414</c:v>
                      </c:pt>
                      <c:pt idx="415">
                        <c:v>0.415</c:v>
                      </c:pt>
                      <c:pt idx="416">
                        <c:v>0.416</c:v>
                      </c:pt>
                      <c:pt idx="417">
                        <c:v>0.417</c:v>
                      </c:pt>
                      <c:pt idx="418">
                        <c:v>0.418</c:v>
                      </c:pt>
                      <c:pt idx="419">
                        <c:v>0.419</c:v>
                      </c:pt>
                      <c:pt idx="420">
                        <c:v>0.420</c:v>
                      </c:pt>
                      <c:pt idx="421">
                        <c:v>0.421</c:v>
                      </c:pt>
                      <c:pt idx="422">
                        <c:v>0.422</c:v>
                      </c:pt>
                      <c:pt idx="423">
                        <c:v>0.423</c:v>
                      </c:pt>
                      <c:pt idx="424">
                        <c:v>0.424</c:v>
                      </c:pt>
                      <c:pt idx="425">
                        <c:v>0.425</c:v>
                      </c:pt>
                      <c:pt idx="426">
                        <c:v>0.426</c:v>
                      </c:pt>
                      <c:pt idx="427">
                        <c:v>0.427</c:v>
                      </c:pt>
                      <c:pt idx="428">
                        <c:v>0.428</c:v>
                      </c:pt>
                      <c:pt idx="429">
                        <c:v>0.429</c:v>
                      </c:pt>
                      <c:pt idx="430">
                        <c:v>0.430</c:v>
                      </c:pt>
                      <c:pt idx="431">
                        <c:v>0.431</c:v>
                      </c:pt>
                      <c:pt idx="432">
                        <c:v>0.432</c:v>
                      </c:pt>
                      <c:pt idx="433">
                        <c:v>0.433</c:v>
                      </c:pt>
                      <c:pt idx="434">
                        <c:v>0.434</c:v>
                      </c:pt>
                      <c:pt idx="435">
                        <c:v>0.435</c:v>
                      </c:pt>
                      <c:pt idx="436">
                        <c:v>0.436</c:v>
                      </c:pt>
                      <c:pt idx="437">
                        <c:v>0.437</c:v>
                      </c:pt>
                      <c:pt idx="438">
                        <c:v>0.438</c:v>
                      </c:pt>
                      <c:pt idx="439">
                        <c:v>0.439</c:v>
                      </c:pt>
                      <c:pt idx="440">
                        <c:v>0.440</c:v>
                      </c:pt>
                      <c:pt idx="441">
                        <c:v>0.441</c:v>
                      </c:pt>
                      <c:pt idx="442">
                        <c:v>0.442</c:v>
                      </c:pt>
                      <c:pt idx="443">
                        <c:v>0.443</c:v>
                      </c:pt>
                      <c:pt idx="444">
                        <c:v>0.444</c:v>
                      </c:pt>
                      <c:pt idx="445">
                        <c:v>0.445</c:v>
                      </c:pt>
                      <c:pt idx="446">
                        <c:v>0.446</c:v>
                      </c:pt>
                      <c:pt idx="447">
                        <c:v>0.447</c:v>
                      </c:pt>
                      <c:pt idx="448">
                        <c:v>0.448</c:v>
                      </c:pt>
                      <c:pt idx="449">
                        <c:v>0.449</c:v>
                      </c:pt>
                      <c:pt idx="450">
                        <c:v>0.450</c:v>
                      </c:pt>
                      <c:pt idx="451">
                        <c:v>0.451</c:v>
                      </c:pt>
                      <c:pt idx="452">
                        <c:v>0.452</c:v>
                      </c:pt>
                      <c:pt idx="453">
                        <c:v>0.453</c:v>
                      </c:pt>
                      <c:pt idx="454">
                        <c:v>0.454</c:v>
                      </c:pt>
                      <c:pt idx="455">
                        <c:v>0.455</c:v>
                      </c:pt>
                      <c:pt idx="456">
                        <c:v>0.456</c:v>
                      </c:pt>
                      <c:pt idx="457">
                        <c:v>0.457</c:v>
                      </c:pt>
                      <c:pt idx="458">
                        <c:v>0.458</c:v>
                      </c:pt>
                      <c:pt idx="459">
                        <c:v>0.459</c:v>
                      </c:pt>
                      <c:pt idx="460">
                        <c:v>0.460</c:v>
                      </c:pt>
                      <c:pt idx="461">
                        <c:v>0.461</c:v>
                      </c:pt>
                      <c:pt idx="462">
                        <c:v>0.462</c:v>
                      </c:pt>
                      <c:pt idx="463">
                        <c:v>0.463</c:v>
                      </c:pt>
                      <c:pt idx="464">
                        <c:v>0.464</c:v>
                      </c:pt>
                      <c:pt idx="465">
                        <c:v>0.465</c:v>
                      </c:pt>
                      <c:pt idx="466">
                        <c:v>0.466</c:v>
                      </c:pt>
                      <c:pt idx="467">
                        <c:v>0.467</c:v>
                      </c:pt>
                      <c:pt idx="468">
                        <c:v>0.468</c:v>
                      </c:pt>
                      <c:pt idx="469">
                        <c:v>0.469</c:v>
                      </c:pt>
                      <c:pt idx="470">
                        <c:v>0.470</c:v>
                      </c:pt>
                      <c:pt idx="471">
                        <c:v>0.471</c:v>
                      </c:pt>
                      <c:pt idx="472">
                        <c:v>0.472</c:v>
                      </c:pt>
                      <c:pt idx="473">
                        <c:v>0.473</c:v>
                      </c:pt>
                      <c:pt idx="474">
                        <c:v>0.474</c:v>
                      </c:pt>
                      <c:pt idx="475">
                        <c:v>0.475</c:v>
                      </c:pt>
                      <c:pt idx="476">
                        <c:v>0.476</c:v>
                      </c:pt>
                      <c:pt idx="477">
                        <c:v>0.477</c:v>
                      </c:pt>
                      <c:pt idx="478">
                        <c:v>0.478</c:v>
                      </c:pt>
                      <c:pt idx="479">
                        <c:v>0.479</c:v>
                      </c:pt>
                      <c:pt idx="480">
                        <c:v>0.480</c:v>
                      </c:pt>
                      <c:pt idx="481">
                        <c:v>0.481</c:v>
                      </c:pt>
                      <c:pt idx="482">
                        <c:v>0.482</c:v>
                      </c:pt>
                      <c:pt idx="483">
                        <c:v>0.483</c:v>
                      </c:pt>
                      <c:pt idx="484">
                        <c:v>0.484</c:v>
                      </c:pt>
                      <c:pt idx="485">
                        <c:v>0.485</c:v>
                      </c:pt>
                      <c:pt idx="486">
                        <c:v>0.486</c:v>
                      </c:pt>
                      <c:pt idx="487">
                        <c:v>0.487</c:v>
                      </c:pt>
                      <c:pt idx="488">
                        <c:v>0.488</c:v>
                      </c:pt>
                      <c:pt idx="489">
                        <c:v>0.489</c:v>
                      </c:pt>
                      <c:pt idx="490">
                        <c:v>0.490</c:v>
                      </c:pt>
                      <c:pt idx="491">
                        <c:v>0.491</c:v>
                      </c:pt>
                      <c:pt idx="492">
                        <c:v>0.492</c:v>
                      </c:pt>
                      <c:pt idx="493">
                        <c:v>0.493</c:v>
                      </c:pt>
                      <c:pt idx="494">
                        <c:v>0.494</c:v>
                      </c:pt>
                      <c:pt idx="495">
                        <c:v>0.495</c:v>
                      </c:pt>
                      <c:pt idx="496">
                        <c:v>0.496</c:v>
                      </c:pt>
                      <c:pt idx="497">
                        <c:v>0.497</c:v>
                      </c:pt>
                      <c:pt idx="498">
                        <c:v>0.498</c:v>
                      </c:pt>
                      <c:pt idx="499">
                        <c:v>0.499</c:v>
                      </c:pt>
                      <c:pt idx="500">
                        <c:v>0.500</c:v>
                      </c:pt>
                      <c:pt idx="501">
                        <c:v>0.501</c:v>
                      </c:pt>
                      <c:pt idx="502">
                        <c:v>0.502</c:v>
                      </c:pt>
                      <c:pt idx="503">
                        <c:v>0.503</c:v>
                      </c:pt>
                      <c:pt idx="504">
                        <c:v>0.504</c:v>
                      </c:pt>
                      <c:pt idx="505">
                        <c:v>0.505</c:v>
                      </c:pt>
                      <c:pt idx="506">
                        <c:v>0.506</c:v>
                      </c:pt>
                      <c:pt idx="507">
                        <c:v>0.507</c:v>
                      </c:pt>
                      <c:pt idx="508">
                        <c:v>0.508</c:v>
                      </c:pt>
                      <c:pt idx="509">
                        <c:v>0.509</c:v>
                      </c:pt>
                      <c:pt idx="510">
                        <c:v>0.510</c:v>
                      </c:pt>
                      <c:pt idx="511">
                        <c:v>0.511</c:v>
                      </c:pt>
                      <c:pt idx="512">
                        <c:v>0.512</c:v>
                      </c:pt>
                      <c:pt idx="513">
                        <c:v>0.513</c:v>
                      </c:pt>
                      <c:pt idx="514">
                        <c:v>0.514</c:v>
                      </c:pt>
                      <c:pt idx="515">
                        <c:v>0.515</c:v>
                      </c:pt>
                      <c:pt idx="516">
                        <c:v>0.516</c:v>
                      </c:pt>
                      <c:pt idx="517">
                        <c:v>0.517</c:v>
                      </c:pt>
                      <c:pt idx="518">
                        <c:v>0.518</c:v>
                      </c:pt>
                      <c:pt idx="519">
                        <c:v>0.519</c:v>
                      </c:pt>
                      <c:pt idx="520">
                        <c:v>0.520</c:v>
                      </c:pt>
                      <c:pt idx="521">
                        <c:v>0.521</c:v>
                      </c:pt>
                      <c:pt idx="522">
                        <c:v>0.522</c:v>
                      </c:pt>
                      <c:pt idx="523">
                        <c:v>0.523</c:v>
                      </c:pt>
                      <c:pt idx="524">
                        <c:v>0.524</c:v>
                      </c:pt>
                      <c:pt idx="525">
                        <c:v>0.525</c:v>
                      </c:pt>
                      <c:pt idx="526">
                        <c:v>0.526</c:v>
                      </c:pt>
                      <c:pt idx="527">
                        <c:v>0.527</c:v>
                      </c:pt>
                      <c:pt idx="528">
                        <c:v>0.528</c:v>
                      </c:pt>
                      <c:pt idx="529">
                        <c:v>0.529</c:v>
                      </c:pt>
                      <c:pt idx="530">
                        <c:v>0.530</c:v>
                      </c:pt>
                      <c:pt idx="531">
                        <c:v>0.531</c:v>
                      </c:pt>
                      <c:pt idx="532">
                        <c:v>0.532</c:v>
                      </c:pt>
                      <c:pt idx="533">
                        <c:v>0.533</c:v>
                      </c:pt>
                      <c:pt idx="534">
                        <c:v>0.534</c:v>
                      </c:pt>
                      <c:pt idx="535">
                        <c:v>0.535</c:v>
                      </c:pt>
                      <c:pt idx="536">
                        <c:v>0.536</c:v>
                      </c:pt>
                      <c:pt idx="537">
                        <c:v>0.537</c:v>
                      </c:pt>
                      <c:pt idx="538">
                        <c:v>0.538</c:v>
                      </c:pt>
                      <c:pt idx="539">
                        <c:v>0.539</c:v>
                      </c:pt>
                      <c:pt idx="540">
                        <c:v>0.540</c:v>
                      </c:pt>
                      <c:pt idx="541">
                        <c:v>0.541</c:v>
                      </c:pt>
                      <c:pt idx="542">
                        <c:v>0.542</c:v>
                      </c:pt>
                      <c:pt idx="543">
                        <c:v>0.543</c:v>
                      </c:pt>
                      <c:pt idx="544">
                        <c:v>0.544</c:v>
                      </c:pt>
                      <c:pt idx="545">
                        <c:v>0.545</c:v>
                      </c:pt>
                      <c:pt idx="546">
                        <c:v>0.546</c:v>
                      </c:pt>
                      <c:pt idx="547">
                        <c:v>0.547</c:v>
                      </c:pt>
                      <c:pt idx="548">
                        <c:v>0.548</c:v>
                      </c:pt>
                      <c:pt idx="549">
                        <c:v>0.549</c:v>
                      </c:pt>
                      <c:pt idx="550">
                        <c:v>0.550</c:v>
                      </c:pt>
                      <c:pt idx="551">
                        <c:v>0.551</c:v>
                      </c:pt>
                      <c:pt idx="552">
                        <c:v>0.552</c:v>
                      </c:pt>
                      <c:pt idx="553">
                        <c:v>0.553</c:v>
                      </c:pt>
                      <c:pt idx="554">
                        <c:v>0.554</c:v>
                      </c:pt>
                      <c:pt idx="555">
                        <c:v>0.555</c:v>
                      </c:pt>
                      <c:pt idx="556">
                        <c:v>0.556</c:v>
                      </c:pt>
                      <c:pt idx="557">
                        <c:v>0.557</c:v>
                      </c:pt>
                      <c:pt idx="558">
                        <c:v>0.558</c:v>
                      </c:pt>
                      <c:pt idx="559">
                        <c:v>0.559</c:v>
                      </c:pt>
                      <c:pt idx="560">
                        <c:v>0.560</c:v>
                      </c:pt>
                      <c:pt idx="561">
                        <c:v>0.561</c:v>
                      </c:pt>
                      <c:pt idx="562">
                        <c:v>0.562</c:v>
                      </c:pt>
                      <c:pt idx="563">
                        <c:v>0.563</c:v>
                      </c:pt>
                      <c:pt idx="564">
                        <c:v>0.564</c:v>
                      </c:pt>
                      <c:pt idx="565">
                        <c:v>0.565</c:v>
                      </c:pt>
                      <c:pt idx="566">
                        <c:v>0.566</c:v>
                      </c:pt>
                      <c:pt idx="567">
                        <c:v>0.567</c:v>
                      </c:pt>
                      <c:pt idx="568">
                        <c:v>0.568</c:v>
                      </c:pt>
                      <c:pt idx="569">
                        <c:v>0.569</c:v>
                      </c:pt>
                      <c:pt idx="570">
                        <c:v>0.570</c:v>
                      </c:pt>
                      <c:pt idx="571">
                        <c:v>0.571</c:v>
                      </c:pt>
                      <c:pt idx="572">
                        <c:v>0.572</c:v>
                      </c:pt>
                      <c:pt idx="573">
                        <c:v>0.573</c:v>
                      </c:pt>
                      <c:pt idx="574">
                        <c:v>0.574</c:v>
                      </c:pt>
                      <c:pt idx="575">
                        <c:v>0.575</c:v>
                      </c:pt>
                      <c:pt idx="576">
                        <c:v>0.576</c:v>
                      </c:pt>
                      <c:pt idx="577">
                        <c:v>0.577</c:v>
                      </c:pt>
                      <c:pt idx="578">
                        <c:v>0.578</c:v>
                      </c:pt>
                      <c:pt idx="579">
                        <c:v>0.579</c:v>
                      </c:pt>
                      <c:pt idx="580">
                        <c:v>0.580</c:v>
                      </c:pt>
                      <c:pt idx="581">
                        <c:v>0.581</c:v>
                      </c:pt>
                      <c:pt idx="582">
                        <c:v>0.582</c:v>
                      </c:pt>
                      <c:pt idx="583">
                        <c:v>0.583</c:v>
                      </c:pt>
                      <c:pt idx="584">
                        <c:v>0.584</c:v>
                      </c:pt>
                      <c:pt idx="585">
                        <c:v>0.585</c:v>
                      </c:pt>
                      <c:pt idx="586">
                        <c:v>0.586</c:v>
                      </c:pt>
                      <c:pt idx="587">
                        <c:v>0.587</c:v>
                      </c:pt>
                      <c:pt idx="588">
                        <c:v>0.588</c:v>
                      </c:pt>
                      <c:pt idx="589">
                        <c:v>0.589</c:v>
                      </c:pt>
                      <c:pt idx="590">
                        <c:v>0.590</c:v>
                      </c:pt>
                      <c:pt idx="591">
                        <c:v>0.591</c:v>
                      </c:pt>
                      <c:pt idx="592">
                        <c:v>0.592</c:v>
                      </c:pt>
                      <c:pt idx="593">
                        <c:v>0.593</c:v>
                      </c:pt>
                      <c:pt idx="594">
                        <c:v>0.594</c:v>
                      </c:pt>
                      <c:pt idx="595">
                        <c:v>0.595</c:v>
                      </c:pt>
                      <c:pt idx="596">
                        <c:v>0.596</c:v>
                      </c:pt>
                      <c:pt idx="597">
                        <c:v>0.597</c:v>
                      </c:pt>
                      <c:pt idx="598">
                        <c:v>0.598</c:v>
                      </c:pt>
                      <c:pt idx="599">
                        <c:v>0.599</c:v>
                      </c:pt>
                      <c:pt idx="600">
                        <c:v>0.600</c:v>
                      </c:pt>
                      <c:pt idx="601">
                        <c:v>0.601</c:v>
                      </c:pt>
                      <c:pt idx="602">
                        <c:v>0.602</c:v>
                      </c:pt>
                      <c:pt idx="603">
                        <c:v>0.603</c:v>
                      </c:pt>
                      <c:pt idx="604">
                        <c:v>0.604</c:v>
                      </c:pt>
                      <c:pt idx="605">
                        <c:v>0.605</c:v>
                      </c:pt>
                      <c:pt idx="606">
                        <c:v>0.606</c:v>
                      </c:pt>
                      <c:pt idx="607">
                        <c:v>0.607</c:v>
                      </c:pt>
                      <c:pt idx="608">
                        <c:v>0.608</c:v>
                      </c:pt>
                      <c:pt idx="609">
                        <c:v>0.609</c:v>
                      </c:pt>
                      <c:pt idx="610">
                        <c:v>0.610</c:v>
                      </c:pt>
                      <c:pt idx="611">
                        <c:v>0.611</c:v>
                      </c:pt>
                      <c:pt idx="612">
                        <c:v>0.612</c:v>
                      </c:pt>
                      <c:pt idx="613">
                        <c:v>0.613</c:v>
                      </c:pt>
                      <c:pt idx="614">
                        <c:v>0.614</c:v>
                      </c:pt>
                      <c:pt idx="615">
                        <c:v>0.615</c:v>
                      </c:pt>
                      <c:pt idx="616">
                        <c:v>0.616</c:v>
                      </c:pt>
                      <c:pt idx="617">
                        <c:v>0.617</c:v>
                      </c:pt>
                      <c:pt idx="618">
                        <c:v>0.618</c:v>
                      </c:pt>
                      <c:pt idx="619">
                        <c:v>0.619</c:v>
                      </c:pt>
                      <c:pt idx="620">
                        <c:v>0.620</c:v>
                      </c:pt>
                      <c:pt idx="621">
                        <c:v>0.621</c:v>
                      </c:pt>
                      <c:pt idx="622">
                        <c:v>0.622</c:v>
                      </c:pt>
                      <c:pt idx="623">
                        <c:v>0.623</c:v>
                      </c:pt>
                      <c:pt idx="624">
                        <c:v>0.624</c:v>
                      </c:pt>
                      <c:pt idx="625">
                        <c:v>0.625</c:v>
                      </c:pt>
                      <c:pt idx="626">
                        <c:v>0.626</c:v>
                      </c:pt>
                      <c:pt idx="627">
                        <c:v>0.627</c:v>
                      </c:pt>
                      <c:pt idx="628">
                        <c:v>0.628</c:v>
                      </c:pt>
                      <c:pt idx="629">
                        <c:v>0.629</c:v>
                      </c:pt>
                      <c:pt idx="630">
                        <c:v>0.630</c:v>
                      </c:pt>
                      <c:pt idx="631">
                        <c:v>0.631</c:v>
                      </c:pt>
                      <c:pt idx="632">
                        <c:v>0.632</c:v>
                      </c:pt>
                      <c:pt idx="633">
                        <c:v>0.633</c:v>
                      </c:pt>
                      <c:pt idx="634">
                        <c:v>0.634</c:v>
                      </c:pt>
                      <c:pt idx="635">
                        <c:v>0.635</c:v>
                      </c:pt>
                      <c:pt idx="636">
                        <c:v>0.636</c:v>
                      </c:pt>
                      <c:pt idx="637">
                        <c:v>0.637</c:v>
                      </c:pt>
                      <c:pt idx="638">
                        <c:v>0.638</c:v>
                      </c:pt>
                      <c:pt idx="639">
                        <c:v>0.639</c:v>
                      </c:pt>
                      <c:pt idx="640">
                        <c:v>0.640</c:v>
                      </c:pt>
                      <c:pt idx="641">
                        <c:v>0.641</c:v>
                      </c:pt>
                      <c:pt idx="642">
                        <c:v>0.642</c:v>
                      </c:pt>
                      <c:pt idx="643">
                        <c:v>0.643</c:v>
                      </c:pt>
                      <c:pt idx="644">
                        <c:v>0.644</c:v>
                      </c:pt>
                      <c:pt idx="645">
                        <c:v>0.645</c:v>
                      </c:pt>
                      <c:pt idx="646">
                        <c:v>0.646</c:v>
                      </c:pt>
                      <c:pt idx="647">
                        <c:v>0.647</c:v>
                      </c:pt>
                      <c:pt idx="648">
                        <c:v>0.648</c:v>
                      </c:pt>
                      <c:pt idx="649">
                        <c:v>0.649</c:v>
                      </c:pt>
                      <c:pt idx="650">
                        <c:v>0.650</c:v>
                      </c:pt>
                      <c:pt idx="651">
                        <c:v>0.651</c:v>
                      </c:pt>
                      <c:pt idx="652">
                        <c:v>0.652</c:v>
                      </c:pt>
                      <c:pt idx="653">
                        <c:v>0.653</c:v>
                      </c:pt>
                      <c:pt idx="654">
                        <c:v>0.654</c:v>
                      </c:pt>
                      <c:pt idx="655">
                        <c:v>0.655</c:v>
                      </c:pt>
                      <c:pt idx="656">
                        <c:v>0.656</c:v>
                      </c:pt>
                      <c:pt idx="657">
                        <c:v>0.657</c:v>
                      </c:pt>
                      <c:pt idx="658">
                        <c:v>0.658</c:v>
                      </c:pt>
                      <c:pt idx="659">
                        <c:v>0.659</c:v>
                      </c:pt>
                      <c:pt idx="660">
                        <c:v>0.660</c:v>
                      </c:pt>
                      <c:pt idx="661">
                        <c:v>0.661</c:v>
                      </c:pt>
                      <c:pt idx="662">
                        <c:v>0.662</c:v>
                      </c:pt>
                      <c:pt idx="663">
                        <c:v>0.663</c:v>
                      </c:pt>
                      <c:pt idx="664">
                        <c:v>0.664</c:v>
                      </c:pt>
                      <c:pt idx="665">
                        <c:v>0.665</c:v>
                      </c:pt>
                      <c:pt idx="666">
                        <c:v>0.666</c:v>
                      </c:pt>
                      <c:pt idx="667">
                        <c:v>0.667</c:v>
                      </c:pt>
                      <c:pt idx="668">
                        <c:v>0.668</c:v>
                      </c:pt>
                      <c:pt idx="669">
                        <c:v>0.669</c:v>
                      </c:pt>
                      <c:pt idx="670">
                        <c:v>0.670</c:v>
                      </c:pt>
                      <c:pt idx="671">
                        <c:v>0.671</c:v>
                      </c:pt>
                      <c:pt idx="672">
                        <c:v>0.672</c:v>
                      </c:pt>
                      <c:pt idx="673">
                        <c:v>0.673</c:v>
                      </c:pt>
                      <c:pt idx="674">
                        <c:v>0.674</c:v>
                      </c:pt>
                      <c:pt idx="675">
                        <c:v>0.675</c:v>
                      </c:pt>
                      <c:pt idx="676">
                        <c:v>0.676</c:v>
                      </c:pt>
                      <c:pt idx="677">
                        <c:v>0.677</c:v>
                      </c:pt>
                      <c:pt idx="678">
                        <c:v>0.678</c:v>
                      </c:pt>
                      <c:pt idx="679">
                        <c:v>0.679</c:v>
                      </c:pt>
                      <c:pt idx="680">
                        <c:v>0.680</c:v>
                      </c:pt>
                      <c:pt idx="681">
                        <c:v>0.681</c:v>
                      </c:pt>
                      <c:pt idx="682">
                        <c:v>0.682</c:v>
                      </c:pt>
                      <c:pt idx="683">
                        <c:v>0.683</c:v>
                      </c:pt>
                      <c:pt idx="684">
                        <c:v>0.684</c:v>
                      </c:pt>
                      <c:pt idx="685">
                        <c:v>0.685</c:v>
                      </c:pt>
                      <c:pt idx="686">
                        <c:v>0.686</c:v>
                      </c:pt>
                      <c:pt idx="687">
                        <c:v>0.687</c:v>
                      </c:pt>
                      <c:pt idx="688">
                        <c:v>0.688</c:v>
                      </c:pt>
                      <c:pt idx="689">
                        <c:v>0.689</c:v>
                      </c:pt>
                      <c:pt idx="690">
                        <c:v>0.690</c:v>
                      </c:pt>
                      <c:pt idx="691">
                        <c:v>0.691</c:v>
                      </c:pt>
                      <c:pt idx="692">
                        <c:v>0.692</c:v>
                      </c:pt>
                      <c:pt idx="693">
                        <c:v>0.693</c:v>
                      </c:pt>
                      <c:pt idx="694">
                        <c:v>0.694</c:v>
                      </c:pt>
                      <c:pt idx="695">
                        <c:v>0.695</c:v>
                      </c:pt>
                      <c:pt idx="696">
                        <c:v>0.696</c:v>
                      </c:pt>
                      <c:pt idx="697">
                        <c:v>0.697</c:v>
                      </c:pt>
                      <c:pt idx="698">
                        <c:v>0.698</c:v>
                      </c:pt>
                      <c:pt idx="699">
                        <c:v>0.699</c:v>
                      </c:pt>
                      <c:pt idx="700">
                        <c:v>0.700</c:v>
                      </c:pt>
                      <c:pt idx="701">
                        <c:v>0.701</c:v>
                      </c:pt>
                      <c:pt idx="702">
                        <c:v>0.702</c:v>
                      </c:pt>
                      <c:pt idx="703">
                        <c:v>0.703</c:v>
                      </c:pt>
                      <c:pt idx="704">
                        <c:v>0.704</c:v>
                      </c:pt>
                      <c:pt idx="705">
                        <c:v>0.705</c:v>
                      </c:pt>
                      <c:pt idx="706">
                        <c:v>0.706</c:v>
                      </c:pt>
                      <c:pt idx="707">
                        <c:v>0.707</c:v>
                      </c:pt>
                      <c:pt idx="708">
                        <c:v>0.708</c:v>
                      </c:pt>
                      <c:pt idx="709">
                        <c:v>0.709</c:v>
                      </c:pt>
                      <c:pt idx="710">
                        <c:v>0.710</c:v>
                      </c:pt>
                      <c:pt idx="711">
                        <c:v>0.711</c:v>
                      </c:pt>
                      <c:pt idx="712">
                        <c:v>0.712</c:v>
                      </c:pt>
                      <c:pt idx="713">
                        <c:v>0.713</c:v>
                      </c:pt>
                      <c:pt idx="714">
                        <c:v>0.714</c:v>
                      </c:pt>
                      <c:pt idx="715">
                        <c:v>0.715</c:v>
                      </c:pt>
                      <c:pt idx="716">
                        <c:v>0.716</c:v>
                      </c:pt>
                      <c:pt idx="717">
                        <c:v>0.717</c:v>
                      </c:pt>
                      <c:pt idx="718">
                        <c:v>0.718</c:v>
                      </c:pt>
                      <c:pt idx="719">
                        <c:v>0.719</c:v>
                      </c:pt>
                      <c:pt idx="720">
                        <c:v>0.720</c:v>
                      </c:pt>
                      <c:pt idx="721">
                        <c:v>0.721</c:v>
                      </c:pt>
                      <c:pt idx="722">
                        <c:v>0.722</c:v>
                      </c:pt>
                      <c:pt idx="723">
                        <c:v>0.723</c:v>
                      </c:pt>
                      <c:pt idx="724">
                        <c:v>0.724</c:v>
                      </c:pt>
                      <c:pt idx="725">
                        <c:v>0.725</c:v>
                      </c:pt>
                      <c:pt idx="726">
                        <c:v>0.726</c:v>
                      </c:pt>
                      <c:pt idx="727">
                        <c:v>0.727</c:v>
                      </c:pt>
                      <c:pt idx="728">
                        <c:v>0.728</c:v>
                      </c:pt>
                      <c:pt idx="729">
                        <c:v>0.729</c:v>
                      </c:pt>
                      <c:pt idx="730">
                        <c:v>0.730</c:v>
                      </c:pt>
                      <c:pt idx="731">
                        <c:v>0.731</c:v>
                      </c:pt>
                      <c:pt idx="732">
                        <c:v>0.732</c:v>
                      </c:pt>
                      <c:pt idx="733">
                        <c:v>0.733</c:v>
                      </c:pt>
                      <c:pt idx="734">
                        <c:v>0.734</c:v>
                      </c:pt>
                      <c:pt idx="735">
                        <c:v>0.735</c:v>
                      </c:pt>
                      <c:pt idx="736">
                        <c:v>0.736</c:v>
                      </c:pt>
                      <c:pt idx="737">
                        <c:v>0.737</c:v>
                      </c:pt>
                      <c:pt idx="738">
                        <c:v>0.738</c:v>
                      </c:pt>
                      <c:pt idx="739">
                        <c:v>0.739</c:v>
                      </c:pt>
                      <c:pt idx="740">
                        <c:v>0.740</c:v>
                      </c:pt>
                      <c:pt idx="741">
                        <c:v>0.741</c:v>
                      </c:pt>
                      <c:pt idx="742">
                        <c:v>0.742</c:v>
                      </c:pt>
                      <c:pt idx="743">
                        <c:v>0.743</c:v>
                      </c:pt>
                      <c:pt idx="744">
                        <c:v>0.744</c:v>
                      </c:pt>
                      <c:pt idx="745">
                        <c:v>0.745</c:v>
                      </c:pt>
                      <c:pt idx="746">
                        <c:v>0.746</c:v>
                      </c:pt>
                      <c:pt idx="747">
                        <c:v>0.747</c:v>
                      </c:pt>
                      <c:pt idx="748">
                        <c:v>0.748</c:v>
                      </c:pt>
                      <c:pt idx="749">
                        <c:v>0.749</c:v>
                      </c:pt>
                      <c:pt idx="750">
                        <c:v>0.750</c:v>
                      </c:pt>
                      <c:pt idx="751">
                        <c:v>0.751</c:v>
                      </c:pt>
                      <c:pt idx="752">
                        <c:v>0.752</c:v>
                      </c:pt>
                      <c:pt idx="753">
                        <c:v>0.753</c:v>
                      </c:pt>
                      <c:pt idx="754">
                        <c:v>0.754</c:v>
                      </c:pt>
                      <c:pt idx="755">
                        <c:v>0.755</c:v>
                      </c:pt>
                      <c:pt idx="756">
                        <c:v>0.756</c:v>
                      </c:pt>
                      <c:pt idx="757">
                        <c:v>0.757</c:v>
                      </c:pt>
                      <c:pt idx="758">
                        <c:v>0.758</c:v>
                      </c:pt>
                      <c:pt idx="759">
                        <c:v>0.759</c:v>
                      </c:pt>
                      <c:pt idx="760">
                        <c:v>0.760</c:v>
                      </c:pt>
                      <c:pt idx="761">
                        <c:v>0.761</c:v>
                      </c:pt>
                      <c:pt idx="762">
                        <c:v>0.762</c:v>
                      </c:pt>
                      <c:pt idx="763">
                        <c:v>0.763</c:v>
                      </c:pt>
                      <c:pt idx="764">
                        <c:v>0.764</c:v>
                      </c:pt>
                      <c:pt idx="765">
                        <c:v>0.765</c:v>
                      </c:pt>
                      <c:pt idx="766">
                        <c:v>0.766</c:v>
                      </c:pt>
                      <c:pt idx="767">
                        <c:v>0.767</c:v>
                      </c:pt>
                      <c:pt idx="768">
                        <c:v>0.768</c:v>
                      </c:pt>
                      <c:pt idx="769">
                        <c:v>0.769</c:v>
                      </c:pt>
                      <c:pt idx="770">
                        <c:v>0.770</c:v>
                      </c:pt>
                      <c:pt idx="771">
                        <c:v>0.771</c:v>
                      </c:pt>
                      <c:pt idx="772">
                        <c:v>0.772</c:v>
                      </c:pt>
                      <c:pt idx="773">
                        <c:v>0.773</c:v>
                      </c:pt>
                      <c:pt idx="774">
                        <c:v>0.774</c:v>
                      </c:pt>
                      <c:pt idx="775">
                        <c:v>0.775</c:v>
                      </c:pt>
                      <c:pt idx="776">
                        <c:v>0.776</c:v>
                      </c:pt>
                      <c:pt idx="777">
                        <c:v>0.777</c:v>
                      </c:pt>
                      <c:pt idx="778">
                        <c:v>0.778</c:v>
                      </c:pt>
                      <c:pt idx="779">
                        <c:v>0.779</c:v>
                      </c:pt>
                      <c:pt idx="780">
                        <c:v>0.780</c:v>
                      </c:pt>
                      <c:pt idx="781">
                        <c:v>0.781</c:v>
                      </c:pt>
                      <c:pt idx="782">
                        <c:v>0.782</c:v>
                      </c:pt>
                      <c:pt idx="783">
                        <c:v>0.783</c:v>
                      </c:pt>
                      <c:pt idx="784">
                        <c:v>0.784</c:v>
                      </c:pt>
                      <c:pt idx="785">
                        <c:v>0.785</c:v>
                      </c:pt>
                      <c:pt idx="786">
                        <c:v>0.786</c:v>
                      </c:pt>
                      <c:pt idx="787">
                        <c:v>0.787</c:v>
                      </c:pt>
                      <c:pt idx="788">
                        <c:v>0.788</c:v>
                      </c:pt>
                      <c:pt idx="789">
                        <c:v>0.789</c:v>
                      </c:pt>
                      <c:pt idx="790">
                        <c:v>0.790</c:v>
                      </c:pt>
                      <c:pt idx="791">
                        <c:v>0.791</c:v>
                      </c:pt>
                      <c:pt idx="792">
                        <c:v>0.792</c:v>
                      </c:pt>
                      <c:pt idx="793">
                        <c:v>0.793</c:v>
                      </c:pt>
                      <c:pt idx="794">
                        <c:v>0.794</c:v>
                      </c:pt>
                      <c:pt idx="795">
                        <c:v>0.795</c:v>
                      </c:pt>
                      <c:pt idx="796">
                        <c:v>0.796</c:v>
                      </c:pt>
                      <c:pt idx="797">
                        <c:v>0.797</c:v>
                      </c:pt>
                      <c:pt idx="798">
                        <c:v>0.798</c:v>
                      </c:pt>
                      <c:pt idx="799">
                        <c:v>0.799</c:v>
                      </c:pt>
                      <c:pt idx="800">
                        <c:v>0.800</c:v>
                      </c:pt>
                      <c:pt idx="801">
                        <c:v>0.801</c:v>
                      </c:pt>
                      <c:pt idx="802">
                        <c:v>0.802</c:v>
                      </c:pt>
                      <c:pt idx="803">
                        <c:v>0.803</c:v>
                      </c:pt>
                      <c:pt idx="804">
                        <c:v>0.804</c:v>
                      </c:pt>
                      <c:pt idx="805">
                        <c:v>0.805</c:v>
                      </c:pt>
                      <c:pt idx="806">
                        <c:v>0.806</c:v>
                      </c:pt>
                      <c:pt idx="807">
                        <c:v>0.807</c:v>
                      </c:pt>
                      <c:pt idx="808">
                        <c:v>0.808</c:v>
                      </c:pt>
                      <c:pt idx="809">
                        <c:v>0.809</c:v>
                      </c:pt>
                      <c:pt idx="810">
                        <c:v>0.810</c:v>
                      </c:pt>
                      <c:pt idx="811">
                        <c:v>0.811</c:v>
                      </c:pt>
                      <c:pt idx="812">
                        <c:v>0.812</c:v>
                      </c:pt>
                      <c:pt idx="813">
                        <c:v>0.813</c:v>
                      </c:pt>
                      <c:pt idx="814">
                        <c:v>0.814</c:v>
                      </c:pt>
                      <c:pt idx="815">
                        <c:v>0.815</c:v>
                      </c:pt>
                      <c:pt idx="816">
                        <c:v>0.816</c:v>
                      </c:pt>
                      <c:pt idx="817">
                        <c:v>0.817</c:v>
                      </c:pt>
                      <c:pt idx="818">
                        <c:v>0.818</c:v>
                      </c:pt>
                      <c:pt idx="819">
                        <c:v>0.819</c:v>
                      </c:pt>
                      <c:pt idx="820">
                        <c:v>0.820</c:v>
                      </c:pt>
                      <c:pt idx="821">
                        <c:v>0.821</c:v>
                      </c:pt>
                      <c:pt idx="822">
                        <c:v>0.822</c:v>
                      </c:pt>
                      <c:pt idx="823">
                        <c:v>0.823</c:v>
                      </c:pt>
                      <c:pt idx="824">
                        <c:v>0.824</c:v>
                      </c:pt>
                      <c:pt idx="825">
                        <c:v>0.825</c:v>
                      </c:pt>
                      <c:pt idx="826">
                        <c:v>0.826</c:v>
                      </c:pt>
                      <c:pt idx="827">
                        <c:v>0.827</c:v>
                      </c:pt>
                      <c:pt idx="828">
                        <c:v>0.828</c:v>
                      </c:pt>
                      <c:pt idx="829">
                        <c:v>0.829</c:v>
                      </c:pt>
                      <c:pt idx="830">
                        <c:v>0.830</c:v>
                      </c:pt>
                      <c:pt idx="831">
                        <c:v>0.831</c:v>
                      </c:pt>
                      <c:pt idx="832">
                        <c:v>0.832</c:v>
                      </c:pt>
                      <c:pt idx="833">
                        <c:v>0.833</c:v>
                      </c:pt>
                      <c:pt idx="834">
                        <c:v>0.834</c:v>
                      </c:pt>
                      <c:pt idx="835">
                        <c:v>0.835</c:v>
                      </c:pt>
                      <c:pt idx="836">
                        <c:v>0.836</c:v>
                      </c:pt>
                      <c:pt idx="837">
                        <c:v>0.837</c:v>
                      </c:pt>
                      <c:pt idx="838">
                        <c:v>0.838</c:v>
                      </c:pt>
                      <c:pt idx="839">
                        <c:v>0.839</c:v>
                      </c:pt>
                      <c:pt idx="840">
                        <c:v>0.840</c:v>
                      </c:pt>
                      <c:pt idx="841">
                        <c:v>0.841</c:v>
                      </c:pt>
                      <c:pt idx="842">
                        <c:v>0.842</c:v>
                      </c:pt>
                      <c:pt idx="843">
                        <c:v>0.843</c:v>
                      </c:pt>
                      <c:pt idx="844">
                        <c:v>0.844</c:v>
                      </c:pt>
                      <c:pt idx="845">
                        <c:v>0.845</c:v>
                      </c:pt>
                      <c:pt idx="846">
                        <c:v>0.846</c:v>
                      </c:pt>
                      <c:pt idx="847">
                        <c:v>0.847</c:v>
                      </c:pt>
                      <c:pt idx="848">
                        <c:v>0.848</c:v>
                      </c:pt>
                      <c:pt idx="849">
                        <c:v>0.849</c:v>
                      </c:pt>
                      <c:pt idx="850">
                        <c:v>0.850</c:v>
                      </c:pt>
                      <c:pt idx="851">
                        <c:v>0.851</c:v>
                      </c:pt>
                      <c:pt idx="852">
                        <c:v>0.852</c:v>
                      </c:pt>
                      <c:pt idx="853">
                        <c:v>0.853</c:v>
                      </c:pt>
                      <c:pt idx="854">
                        <c:v>0.854</c:v>
                      </c:pt>
                      <c:pt idx="855">
                        <c:v>0.855</c:v>
                      </c:pt>
                      <c:pt idx="856">
                        <c:v>0.856</c:v>
                      </c:pt>
                      <c:pt idx="857">
                        <c:v>0.857</c:v>
                      </c:pt>
                      <c:pt idx="858">
                        <c:v>0.858</c:v>
                      </c:pt>
                      <c:pt idx="859">
                        <c:v>0.859</c:v>
                      </c:pt>
                      <c:pt idx="860">
                        <c:v>0.860</c:v>
                      </c:pt>
                      <c:pt idx="861">
                        <c:v>0.861</c:v>
                      </c:pt>
                      <c:pt idx="862">
                        <c:v>0.862</c:v>
                      </c:pt>
                      <c:pt idx="863">
                        <c:v>0.863</c:v>
                      </c:pt>
                      <c:pt idx="864">
                        <c:v>0.864</c:v>
                      </c:pt>
                      <c:pt idx="865">
                        <c:v>0.865</c:v>
                      </c:pt>
                      <c:pt idx="866">
                        <c:v>0.866</c:v>
                      </c:pt>
                      <c:pt idx="867">
                        <c:v>0.867</c:v>
                      </c:pt>
                      <c:pt idx="868">
                        <c:v>0.868</c:v>
                      </c:pt>
                      <c:pt idx="869">
                        <c:v>0.869</c:v>
                      </c:pt>
                      <c:pt idx="870">
                        <c:v>0.870</c:v>
                      </c:pt>
                      <c:pt idx="871">
                        <c:v>0.871</c:v>
                      </c:pt>
                      <c:pt idx="872">
                        <c:v>0.872</c:v>
                      </c:pt>
                      <c:pt idx="873">
                        <c:v>0.873</c:v>
                      </c:pt>
                      <c:pt idx="874">
                        <c:v>0.874</c:v>
                      </c:pt>
                      <c:pt idx="875">
                        <c:v>0.875</c:v>
                      </c:pt>
                      <c:pt idx="876">
                        <c:v>0.876</c:v>
                      </c:pt>
                      <c:pt idx="877">
                        <c:v>0.877</c:v>
                      </c:pt>
                      <c:pt idx="878">
                        <c:v>0.878</c:v>
                      </c:pt>
                      <c:pt idx="879">
                        <c:v>0.879</c:v>
                      </c:pt>
                      <c:pt idx="880">
                        <c:v>0.880</c:v>
                      </c:pt>
                      <c:pt idx="881">
                        <c:v>0.881</c:v>
                      </c:pt>
                      <c:pt idx="882">
                        <c:v>0.882</c:v>
                      </c:pt>
                      <c:pt idx="883">
                        <c:v>0.883</c:v>
                      </c:pt>
                      <c:pt idx="884">
                        <c:v>0.884</c:v>
                      </c:pt>
                      <c:pt idx="885">
                        <c:v>0.885</c:v>
                      </c:pt>
                      <c:pt idx="886">
                        <c:v>0.886</c:v>
                      </c:pt>
                      <c:pt idx="887">
                        <c:v>0.887</c:v>
                      </c:pt>
                      <c:pt idx="888">
                        <c:v>0.888</c:v>
                      </c:pt>
                      <c:pt idx="889">
                        <c:v>0.889</c:v>
                      </c:pt>
                      <c:pt idx="890">
                        <c:v>0.890</c:v>
                      </c:pt>
                      <c:pt idx="891">
                        <c:v>0.891</c:v>
                      </c:pt>
                      <c:pt idx="892">
                        <c:v>0.892</c:v>
                      </c:pt>
                      <c:pt idx="893">
                        <c:v>0.893</c:v>
                      </c:pt>
                      <c:pt idx="894">
                        <c:v>0.894</c:v>
                      </c:pt>
                      <c:pt idx="895">
                        <c:v>0.895</c:v>
                      </c:pt>
                      <c:pt idx="896">
                        <c:v>0.896</c:v>
                      </c:pt>
                      <c:pt idx="897">
                        <c:v>0.897</c:v>
                      </c:pt>
                      <c:pt idx="898">
                        <c:v>0.898</c:v>
                      </c:pt>
                      <c:pt idx="899">
                        <c:v>0.899</c:v>
                      </c:pt>
                      <c:pt idx="900">
                        <c:v>0.900</c:v>
                      </c:pt>
                      <c:pt idx="901">
                        <c:v>0.901</c:v>
                      </c:pt>
                      <c:pt idx="902">
                        <c:v>0.902</c:v>
                      </c:pt>
                      <c:pt idx="903">
                        <c:v>0.903</c:v>
                      </c:pt>
                      <c:pt idx="904">
                        <c:v>0.904</c:v>
                      </c:pt>
                      <c:pt idx="905">
                        <c:v>0.905</c:v>
                      </c:pt>
                      <c:pt idx="906">
                        <c:v>0.906</c:v>
                      </c:pt>
                      <c:pt idx="907">
                        <c:v>0.907</c:v>
                      </c:pt>
                      <c:pt idx="908">
                        <c:v>0.908</c:v>
                      </c:pt>
                      <c:pt idx="909">
                        <c:v>0.909</c:v>
                      </c:pt>
                      <c:pt idx="910">
                        <c:v>0.910</c:v>
                      </c:pt>
                      <c:pt idx="911">
                        <c:v>0.911</c:v>
                      </c:pt>
                      <c:pt idx="912">
                        <c:v>0.912</c:v>
                      </c:pt>
                      <c:pt idx="913">
                        <c:v>0.913</c:v>
                      </c:pt>
                      <c:pt idx="914">
                        <c:v>0.914</c:v>
                      </c:pt>
                      <c:pt idx="915">
                        <c:v>0.915</c:v>
                      </c:pt>
                      <c:pt idx="916">
                        <c:v>0.916</c:v>
                      </c:pt>
                      <c:pt idx="917">
                        <c:v>0.917</c:v>
                      </c:pt>
                      <c:pt idx="918">
                        <c:v>0.918</c:v>
                      </c:pt>
                      <c:pt idx="919">
                        <c:v>0.919</c:v>
                      </c:pt>
                      <c:pt idx="920">
                        <c:v>0.920</c:v>
                      </c:pt>
                      <c:pt idx="921">
                        <c:v>0.921</c:v>
                      </c:pt>
                      <c:pt idx="922">
                        <c:v>0.922</c:v>
                      </c:pt>
                      <c:pt idx="923">
                        <c:v>0.923</c:v>
                      </c:pt>
                      <c:pt idx="924">
                        <c:v>0.924</c:v>
                      </c:pt>
                      <c:pt idx="925">
                        <c:v>0.925</c:v>
                      </c:pt>
                      <c:pt idx="926">
                        <c:v>0.926</c:v>
                      </c:pt>
                      <c:pt idx="927">
                        <c:v>0.927</c:v>
                      </c:pt>
                      <c:pt idx="928">
                        <c:v>0.928</c:v>
                      </c:pt>
                      <c:pt idx="929">
                        <c:v>0.929</c:v>
                      </c:pt>
                      <c:pt idx="930">
                        <c:v>0.930</c:v>
                      </c:pt>
                      <c:pt idx="931">
                        <c:v>0.931</c:v>
                      </c:pt>
                      <c:pt idx="932">
                        <c:v>0.932</c:v>
                      </c:pt>
                      <c:pt idx="933">
                        <c:v>0.933</c:v>
                      </c:pt>
                      <c:pt idx="934">
                        <c:v>0.934</c:v>
                      </c:pt>
                      <c:pt idx="935">
                        <c:v>0.935</c:v>
                      </c:pt>
                      <c:pt idx="936">
                        <c:v>0.936</c:v>
                      </c:pt>
                      <c:pt idx="937">
                        <c:v>0.937</c:v>
                      </c:pt>
                      <c:pt idx="938">
                        <c:v>0.938</c:v>
                      </c:pt>
                      <c:pt idx="939">
                        <c:v>0.939</c:v>
                      </c:pt>
                      <c:pt idx="940">
                        <c:v>0.940</c:v>
                      </c:pt>
                      <c:pt idx="941">
                        <c:v>0.941</c:v>
                      </c:pt>
                      <c:pt idx="942">
                        <c:v>0.942</c:v>
                      </c:pt>
                      <c:pt idx="943">
                        <c:v>0.943</c:v>
                      </c:pt>
                      <c:pt idx="944">
                        <c:v>0.944</c:v>
                      </c:pt>
                      <c:pt idx="945">
                        <c:v>0.945</c:v>
                      </c:pt>
                      <c:pt idx="946">
                        <c:v>0.946</c:v>
                      </c:pt>
                      <c:pt idx="947">
                        <c:v>0.947</c:v>
                      </c:pt>
                      <c:pt idx="948">
                        <c:v>0.948</c:v>
                      </c:pt>
                      <c:pt idx="949">
                        <c:v>0.949</c:v>
                      </c:pt>
                      <c:pt idx="950">
                        <c:v>0.950</c:v>
                      </c:pt>
                      <c:pt idx="951">
                        <c:v>0.951</c:v>
                      </c:pt>
                      <c:pt idx="952">
                        <c:v>0.952</c:v>
                      </c:pt>
                      <c:pt idx="953">
                        <c:v>0.953</c:v>
                      </c:pt>
                      <c:pt idx="954">
                        <c:v>0.954</c:v>
                      </c:pt>
                      <c:pt idx="955">
                        <c:v>0.955</c:v>
                      </c:pt>
                      <c:pt idx="956">
                        <c:v>0.956</c:v>
                      </c:pt>
                      <c:pt idx="957">
                        <c:v>0.957</c:v>
                      </c:pt>
                      <c:pt idx="958">
                        <c:v>0.958</c:v>
                      </c:pt>
                      <c:pt idx="959">
                        <c:v>0.959</c:v>
                      </c:pt>
                      <c:pt idx="960">
                        <c:v>0.960</c:v>
                      </c:pt>
                      <c:pt idx="961">
                        <c:v>0.961</c:v>
                      </c:pt>
                      <c:pt idx="962">
                        <c:v>0.962</c:v>
                      </c:pt>
                      <c:pt idx="963">
                        <c:v>0.963</c:v>
                      </c:pt>
                      <c:pt idx="964">
                        <c:v>0.964</c:v>
                      </c:pt>
                      <c:pt idx="965">
                        <c:v>0.965</c:v>
                      </c:pt>
                      <c:pt idx="966">
                        <c:v>0.966</c:v>
                      </c:pt>
                      <c:pt idx="967">
                        <c:v>0.967</c:v>
                      </c:pt>
                      <c:pt idx="968">
                        <c:v>0.968</c:v>
                      </c:pt>
                      <c:pt idx="969">
                        <c:v>0.969</c:v>
                      </c:pt>
                      <c:pt idx="970">
                        <c:v>0.970</c:v>
                      </c:pt>
                      <c:pt idx="971">
                        <c:v>0.971</c:v>
                      </c:pt>
                      <c:pt idx="972">
                        <c:v>0.972</c:v>
                      </c:pt>
                      <c:pt idx="973">
                        <c:v>0.973</c:v>
                      </c:pt>
                      <c:pt idx="974">
                        <c:v>0.974</c:v>
                      </c:pt>
                      <c:pt idx="975">
                        <c:v>0.975</c:v>
                      </c:pt>
                      <c:pt idx="976">
                        <c:v>0.976</c:v>
                      </c:pt>
                      <c:pt idx="977">
                        <c:v>0.977</c:v>
                      </c:pt>
                      <c:pt idx="978">
                        <c:v>0.978</c:v>
                      </c:pt>
                      <c:pt idx="979">
                        <c:v>0.979</c:v>
                      </c:pt>
                      <c:pt idx="980">
                        <c:v>0.980</c:v>
                      </c:pt>
                      <c:pt idx="981">
                        <c:v>0.981</c:v>
                      </c:pt>
                      <c:pt idx="982">
                        <c:v>0.982</c:v>
                      </c:pt>
                      <c:pt idx="983">
                        <c:v>0.983</c:v>
                      </c:pt>
                      <c:pt idx="984">
                        <c:v>0.984</c:v>
                      </c:pt>
                      <c:pt idx="985">
                        <c:v>0.985</c:v>
                      </c:pt>
                      <c:pt idx="986">
                        <c:v>0.986</c:v>
                      </c:pt>
                      <c:pt idx="987">
                        <c:v>0.987</c:v>
                      </c:pt>
                      <c:pt idx="988">
                        <c:v>0.988</c:v>
                      </c:pt>
                      <c:pt idx="989">
                        <c:v>0.989</c:v>
                      </c:pt>
                      <c:pt idx="990">
                        <c:v>0.990</c:v>
                      </c:pt>
                      <c:pt idx="991">
                        <c:v>0.991</c:v>
                      </c:pt>
                      <c:pt idx="992">
                        <c:v>0.992</c:v>
                      </c:pt>
                      <c:pt idx="993">
                        <c:v>0.993</c:v>
                      </c:pt>
                      <c:pt idx="994">
                        <c:v>0.994</c:v>
                      </c:pt>
                      <c:pt idx="995">
                        <c:v>0.995</c:v>
                      </c:pt>
                      <c:pt idx="996">
                        <c:v>0.996</c:v>
                      </c:pt>
                      <c:pt idx="997">
                        <c:v>0.997</c:v>
                      </c:pt>
                      <c:pt idx="998">
                        <c:v>0.998</c:v>
                      </c:pt>
                      <c:pt idx="999">
                        <c:v>0.999</c:v>
                      </c:pt>
                      <c:pt idx="1000">
                        <c:v>1.000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Tabelle1!$Q$2:$Q$1002</c15:sqref>
                        </c15:fullRef>
                        <c15:formulaRef>
                          <c15:sqref>Tabelle1!$Q$3:$Q$1002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7</c:v>
                      </c:pt>
                      <c:pt idx="1">
                        <c:v>7</c:v>
                      </c:pt>
                      <c:pt idx="2">
                        <c:v>7</c:v>
                      </c:pt>
                      <c:pt idx="3">
                        <c:v>7</c:v>
                      </c:pt>
                      <c:pt idx="4">
                        <c:v>7</c:v>
                      </c:pt>
                      <c:pt idx="5">
                        <c:v>7</c:v>
                      </c:pt>
                      <c:pt idx="6">
                        <c:v>7</c:v>
                      </c:pt>
                      <c:pt idx="7">
                        <c:v>7</c:v>
                      </c:pt>
                      <c:pt idx="8">
                        <c:v>7</c:v>
                      </c:pt>
                      <c:pt idx="9">
                        <c:v>7</c:v>
                      </c:pt>
                      <c:pt idx="10">
                        <c:v>7</c:v>
                      </c:pt>
                      <c:pt idx="11">
                        <c:v>7</c:v>
                      </c:pt>
                      <c:pt idx="12">
                        <c:v>7</c:v>
                      </c:pt>
                      <c:pt idx="13">
                        <c:v>7</c:v>
                      </c:pt>
                      <c:pt idx="14">
                        <c:v>7</c:v>
                      </c:pt>
                      <c:pt idx="15">
                        <c:v>7</c:v>
                      </c:pt>
                      <c:pt idx="16">
                        <c:v>7</c:v>
                      </c:pt>
                      <c:pt idx="17">
                        <c:v>7</c:v>
                      </c:pt>
                      <c:pt idx="18">
                        <c:v>7</c:v>
                      </c:pt>
                      <c:pt idx="19">
                        <c:v>7</c:v>
                      </c:pt>
                      <c:pt idx="20">
                        <c:v>7</c:v>
                      </c:pt>
                      <c:pt idx="21">
                        <c:v>7</c:v>
                      </c:pt>
                      <c:pt idx="22">
                        <c:v>7</c:v>
                      </c:pt>
                      <c:pt idx="23">
                        <c:v>7</c:v>
                      </c:pt>
                      <c:pt idx="24">
                        <c:v>7</c:v>
                      </c:pt>
                      <c:pt idx="25">
                        <c:v>7</c:v>
                      </c:pt>
                      <c:pt idx="26">
                        <c:v>7</c:v>
                      </c:pt>
                      <c:pt idx="27">
                        <c:v>7</c:v>
                      </c:pt>
                      <c:pt idx="28">
                        <c:v>7</c:v>
                      </c:pt>
                      <c:pt idx="29">
                        <c:v>7</c:v>
                      </c:pt>
                      <c:pt idx="30">
                        <c:v>7</c:v>
                      </c:pt>
                      <c:pt idx="31">
                        <c:v>7</c:v>
                      </c:pt>
                      <c:pt idx="32">
                        <c:v>7</c:v>
                      </c:pt>
                      <c:pt idx="33">
                        <c:v>7</c:v>
                      </c:pt>
                      <c:pt idx="34">
                        <c:v>7</c:v>
                      </c:pt>
                      <c:pt idx="35">
                        <c:v>7</c:v>
                      </c:pt>
                      <c:pt idx="36">
                        <c:v>7</c:v>
                      </c:pt>
                      <c:pt idx="37">
                        <c:v>7</c:v>
                      </c:pt>
                      <c:pt idx="38">
                        <c:v>7</c:v>
                      </c:pt>
                      <c:pt idx="39">
                        <c:v>7</c:v>
                      </c:pt>
                      <c:pt idx="40">
                        <c:v>7</c:v>
                      </c:pt>
                      <c:pt idx="41">
                        <c:v>7</c:v>
                      </c:pt>
                      <c:pt idx="42">
                        <c:v>7</c:v>
                      </c:pt>
                      <c:pt idx="43">
                        <c:v>7</c:v>
                      </c:pt>
                      <c:pt idx="44">
                        <c:v>7</c:v>
                      </c:pt>
                      <c:pt idx="45">
                        <c:v>7</c:v>
                      </c:pt>
                      <c:pt idx="46">
                        <c:v>7</c:v>
                      </c:pt>
                      <c:pt idx="47">
                        <c:v>7</c:v>
                      </c:pt>
                      <c:pt idx="48">
                        <c:v>7</c:v>
                      </c:pt>
                      <c:pt idx="49">
                        <c:v>7</c:v>
                      </c:pt>
                      <c:pt idx="50">
                        <c:v>7</c:v>
                      </c:pt>
                      <c:pt idx="51">
                        <c:v>7</c:v>
                      </c:pt>
                      <c:pt idx="52">
                        <c:v>7</c:v>
                      </c:pt>
                      <c:pt idx="53">
                        <c:v>7</c:v>
                      </c:pt>
                      <c:pt idx="54">
                        <c:v>7</c:v>
                      </c:pt>
                      <c:pt idx="55">
                        <c:v>7</c:v>
                      </c:pt>
                      <c:pt idx="56">
                        <c:v>7</c:v>
                      </c:pt>
                      <c:pt idx="57">
                        <c:v>7</c:v>
                      </c:pt>
                      <c:pt idx="58">
                        <c:v>7</c:v>
                      </c:pt>
                      <c:pt idx="59">
                        <c:v>7</c:v>
                      </c:pt>
                      <c:pt idx="60">
                        <c:v>7</c:v>
                      </c:pt>
                      <c:pt idx="61">
                        <c:v>7</c:v>
                      </c:pt>
                      <c:pt idx="62">
                        <c:v>7</c:v>
                      </c:pt>
                      <c:pt idx="63">
                        <c:v>7</c:v>
                      </c:pt>
                      <c:pt idx="64">
                        <c:v>7</c:v>
                      </c:pt>
                      <c:pt idx="65">
                        <c:v>7</c:v>
                      </c:pt>
                      <c:pt idx="66">
                        <c:v>7</c:v>
                      </c:pt>
                      <c:pt idx="67">
                        <c:v>7</c:v>
                      </c:pt>
                      <c:pt idx="68">
                        <c:v>7</c:v>
                      </c:pt>
                      <c:pt idx="69">
                        <c:v>7</c:v>
                      </c:pt>
                      <c:pt idx="70">
                        <c:v>7</c:v>
                      </c:pt>
                      <c:pt idx="71">
                        <c:v>7</c:v>
                      </c:pt>
                      <c:pt idx="72">
                        <c:v>7</c:v>
                      </c:pt>
                      <c:pt idx="73">
                        <c:v>7</c:v>
                      </c:pt>
                      <c:pt idx="74">
                        <c:v>7</c:v>
                      </c:pt>
                      <c:pt idx="75">
                        <c:v>7</c:v>
                      </c:pt>
                      <c:pt idx="76">
                        <c:v>7</c:v>
                      </c:pt>
                      <c:pt idx="77">
                        <c:v>7</c:v>
                      </c:pt>
                      <c:pt idx="78">
                        <c:v>7</c:v>
                      </c:pt>
                      <c:pt idx="79">
                        <c:v>7</c:v>
                      </c:pt>
                      <c:pt idx="80">
                        <c:v>7</c:v>
                      </c:pt>
                      <c:pt idx="81">
                        <c:v>7</c:v>
                      </c:pt>
                      <c:pt idx="82">
                        <c:v>7</c:v>
                      </c:pt>
                      <c:pt idx="83">
                        <c:v>7</c:v>
                      </c:pt>
                      <c:pt idx="84">
                        <c:v>7</c:v>
                      </c:pt>
                      <c:pt idx="85">
                        <c:v>7</c:v>
                      </c:pt>
                      <c:pt idx="86">
                        <c:v>7</c:v>
                      </c:pt>
                      <c:pt idx="87">
                        <c:v>7</c:v>
                      </c:pt>
                      <c:pt idx="88">
                        <c:v>7</c:v>
                      </c:pt>
                      <c:pt idx="89">
                        <c:v>7</c:v>
                      </c:pt>
                      <c:pt idx="90">
                        <c:v>7</c:v>
                      </c:pt>
                      <c:pt idx="91">
                        <c:v>7</c:v>
                      </c:pt>
                      <c:pt idx="92">
                        <c:v>7</c:v>
                      </c:pt>
                      <c:pt idx="93">
                        <c:v>7</c:v>
                      </c:pt>
                      <c:pt idx="94">
                        <c:v>7</c:v>
                      </c:pt>
                      <c:pt idx="95">
                        <c:v>7</c:v>
                      </c:pt>
                      <c:pt idx="96">
                        <c:v>7</c:v>
                      </c:pt>
                      <c:pt idx="97">
                        <c:v>7</c:v>
                      </c:pt>
                      <c:pt idx="98">
                        <c:v>7</c:v>
                      </c:pt>
                      <c:pt idx="99">
                        <c:v>7</c:v>
                      </c:pt>
                      <c:pt idx="100">
                        <c:v>7</c:v>
                      </c:pt>
                      <c:pt idx="101">
                        <c:v>7</c:v>
                      </c:pt>
                      <c:pt idx="102">
                        <c:v>7</c:v>
                      </c:pt>
                      <c:pt idx="103">
                        <c:v>7</c:v>
                      </c:pt>
                      <c:pt idx="104">
                        <c:v>7</c:v>
                      </c:pt>
                      <c:pt idx="105">
                        <c:v>7</c:v>
                      </c:pt>
                      <c:pt idx="106">
                        <c:v>7</c:v>
                      </c:pt>
                      <c:pt idx="107">
                        <c:v>7</c:v>
                      </c:pt>
                      <c:pt idx="108">
                        <c:v>7</c:v>
                      </c:pt>
                      <c:pt idx="109">
                        <c:v>7</c:v>
                      </c:pt>
                      <c:pt idx="110">
                        <c:v>7</c:v>
                      </c:pt>
                      <c:pt idx="111">
                        <c:v>7</c:v>
                      </c:pt>
                      <c:pt idx="112">
                        <c:v>7</c:v>
                      </c:pt>
                      <c:pt idx="113">
                        <c:v>7</c:v>
                      </c:pt>
                      <c:pt idx="114">
                        <c:v>7</c:v>
                      </c:pt>
                      <c:pt idx="115">
                        <c:v>7</c:v>
                      </c:pt>
                      <c:pt idx="116">
                        <c:v>7</c:v>
                      </c:pt>
                      <c:pt idx="117">
                        <c:v>7</c:v>
                      </c:pt>
                      <c:pt idx="118">
                        <c:v>7</c:v>
                      </c:pt>
                      <c:pt idx="119">
                        <c:v>7</c:v>
                      </c:pt>
                      <c:pt idx="120">
                        <c:v>7</c:v>
                      </c:pt>
                      <c:pt idx="121">
                        <c:v>7</c:v>
                      </c:pt>
                      <c:pt idx="122">
                        <c:v>7</c:v>
                      </c:pt>
                      <c:pt idx="123">
                        <c:v>7</c:v>
                      </c:pt>
                      <c:pt idx="124">
                        <c:v>7</c:v>
                      </c:pt>
                      <c:pt idx="125">
                        <c:v>7</c:v>
                      </c:pt>
                      <c:pt idx="126">
                        <c:v>7</c:v>
                      </c:pt>
                      <c:pt idx="127">
                        <c:v>7</c:v>
                      </c:pt>
                      <c:pt idx="128">
                        <c:v>7</c:v>
                      </c:pt>
                      <c:pt idx="129">
                        <c:v>7</c:v>
                      </c:pt>
                      <c:pt idx="130">
                        <c:v>7</c:v>
                      </c:pt>
                      <c:pt idx="131">
                        <c:v>7</c:v>
                      </c:pt>
                      <c:pt idx="132">
                        <c:v>7</c:v>
                      </c:pt>
                      <c:pt idx="133">
                        <c:v>7</c:v>
                      </c:pt>
                      <c:pt idx="134">
                        <c:v>7</c:v>
                      </c:pt>
                      <c:pt idx="135">
                        <c:v>7</c:v>
                      </c:pt>
                      <c:pt idx="136">
                        <c:v>7</c:v>
                      </c:pt>
                      <c:pt idx="137">
                        <c:v>7</c:v>
                      </c:pt>
                      <c:pt idx="138">
                        <c:v>7</c:v>
                      </c:pt>
                      <c:pt idx="139">
                        <c:v>7</c:v>
                      </c:pt>
                      <c:pt idx="140">
                        <c:v>7</c:v>
                      </c:pt>
                      <c:pt idx="141">
                        <c:v>7</c:v>
                      </c:pt>
                      <c:pt idx="142">
                        <c:v>7</c:v>
                      </c:pt>
                      <c:pt idx="143">
                        <c:v>7</c:v>
                      </c:pt>
                      <c:pt idx="144">
                        <c:v>7</c:v>
                      </c:pt>
                      <c:pt idx="145">
                        <c:v>7</c:v>
                      </c:pt>
                      <c:pt idx="146">
                        <c:v>7</c:v>
                      </c:pt>
                      <c:pt idx="147">
                        <c:v>7</c:v>
                      </c:pt>
                      <c:pt idx="148">
                        <c:v>7</c:v>
                      </c:pt>
                      <c:pt idx="149">
                        <c:v>7</c:v>
                      </c:pt>
                      <c:pt idx="150">
                        <c:v>7</c:v>
                      </c:pt>
                      <c:pt idx="151">
                        <c:v>7</c:v>
                      </c:pt>
                      <c:pt idx="152">
                        <c:v>7</c:v>
                      </c:pt>
                      <c:pt idx="153">
                        <c:v>7</c:v>
                      </c:pt>
                      <c:pt idx="154">
                        <c:v>7</c:v>
                      </c:pt>
                      <c:pt idx="155">
                        <c:v>7</c:v>
                      </c:pt>
                      <c:pt idx="156">
                        <c:v>7</c:v>
                      </c:pt>
                      <c:pt idx="157">
                        <c:v>7</c:v>
                      </c:pt>
                      <c:pt idx="158">
                        <c:v>7</c:v>
                      </c:pt>
                      <c:pt idx="159">
                        <c:v>7</c:v>
                      </c:pt>
                      <c:pt idx="160">
                        <c:v>7</c:v>
                      </c:pt>
                      <c:pt idx="161">
                        <c:v>7</c:v>
                      </c:pt>
                      <c:pt idx="162">
                        <c:v>7</c:v>
                      </c:pt>
                      <c:pt idx="163">
                        <c:v>7</c:v>
                      </c:pt>
                      <c:pt idx="164">
                        <c:v>7</c:v>
                      </c:pt>
                      <c:pt idx="165">
                        <c:v>7</c:v>
                      </c:pt>
                      <c:pt idx="166">
                        <c:v>7</c:v>
                      </c:pt>
                      <c:pt idx="167">
                        <c:v>7</c:v>
                      </c:pt>
                      <c:pt idx="168">
                        <c:v>7</c:v>
                      </c:pt>
                      <c:pt idx="169">
                        <c:v>7</c:v>
                      </c:pt>
                      <c:pt idx="170">
                        <c:v>7</c:v>
                      </c:pt>
                      <c:pt idx="171">
                        <c:v>7</c:v>
                      </c:pt>
                      <c:pt idx="172">
                        <c:v>7</c:v>
                      </c:pt>
                      <c:pt idx="173">
                        <c:v>7</c:v>
                      </c:pt>
                      <c:pt idx="174">
                        <c:v>7</c:v>
                      </c:pt>
                      <c:pt idx="175">
                        <c:v>7</c:v>
                      </c:pt>
                      <c:pt idx="176">
                        <c:v>7</c:v>
                      </c:pt>
                      <c:pt idx="177">
                        <c:v>7</c:v>
                      </c:pt>
                      <c:pt idx="178">
                        <c:v>7</c:v>
                      </c:pt>
                      <c:pt idx="179">
                        <c:v>7</c:v>
                      </c:pt>
                      <c:pt idx="180">
                        <c:v>7</c:v>
                      </c:pt>
                      <c:pt idx="181">
                        <c:v>7</c:v>
                      </c:pt>
                      <c:pt idx="182">
                        <c:v>7</c:v>
                      </c:pt>
                      <c:pt idx="183">
                        <c:v>7</c:v>
                      </c:pt>
                      <c:pt idx="184">
                        <c:v>7</c:v>
                      </c:pt>
                      <c:pt idx="185">
                        <c:v>7</c:v>
                      </c:pt>
                      <c:pt idx="186">
                        <c:v>7</c:v>
                      </c:pt>
                      <c:pt idx="187">
                        <c:v>7</c:v>
                      </c:pt>
                      <c:pt idx="188">
                        <c:v>7</c:v>
                      </c:pt>
                      <c:pt idx="189">
                        <c:v>7</c:v>
                      </c:pt>
                      <c:pt idx="190">
                        <c:v>7</c:v>
                      </c:pt>
                      <c:pt idx="191">
                        <c:v>7</c:v>
                      </c:pt>
                      <c:pt idx="192">
                        <c:v>7</c:v>
                      </c:pt>
                      <c:pt idx="193">
                        <c:v>7</c:v>
                      </c:pt>
                      <c:pt idx="194">
                        <c:v>7</c:v>
                      </c:pt>
                      <c:pt idx="195">
                        <c:v>7</c:v>
                      </c:pt>
                      <c:pt idx="196">
                        <c:v>7</c:v>
                      </c:pt>
                      <c:pt idx="197">
                        <c:v>7</c:v>
                      </c:pt>
                      <c:pt idx="198">
                        <c:v>7</c:v>
                      </c:pt>
                      <c:pt idx="199">
                        <c:v>7</c:v>
                      </c:pt>
                      <c:pt idx="200">
                        <c:v>7</c:v>
                      </c:pt>
                      <c:pt idx="201">
                        <c:v>7</c:v>
                      </c:pt>
                      <c:pt idx="202">
                        <c:v>7</c:v>
                      </c:pt>
                      <c:pt idx="203">
                        <c:v>7</c:v>
                      </c:pt>
                      <c:pt idx="204">
                        <c:v>7</c:v>
                      </c:pt>
                      <c:pt idx="205">
                        <c:v>7</c:v>
                      </c:pt>
                      <c:pt idx="206">
                        <c:v>7</c:v>
                      </c:pt>
                      <c:pt idx="207">
                        <c:v>7</c:v>
                      </c:pt>
                      <c:pt idx="208">
                        <c:v>7</c:v>
                      </c:pt>
                      <c:pt idx="209">
                        <c:v>7</c:v>
                      </c:pt>
                      <c:pt idx="210">
                        <c:v>7</c:v>
                      </c:pt>
                      <c:pt idx="211">
                        <c:v>7</c:v>
                      </c:pt>
                      <c:pt idx="212">
                        <c:v>7</c:v>
                      </c:pt>
                      <c:pt idx="213">
                        <c:v>7</c:v>
                      </c:pt>
                      <c:pt idx="214">
                        <c:v>7</c:v>
                      </c:pt>
                      <c:pt idx="215">
                        <c:v>7</c:v>
                      </c:pt>
                      <c:pt idx="216">
                        <c:v>7</c:v>
                      </c:pt>
                      <c:pt idx="217">
                        <c:v>7</c:v>
                      </c:pt>
                      <c:pt idx="218">
                        <c:v>7</c:v>
                      </c:pt>
                      <c:pt idx="219">
                        <c:v>7</c:v>
                      </c:pt>
                      <c:pt idx="220">
                        <c:v>7</c:v>
                      </c:pt>
                      <c:pt idx="221">
                        <c:v>7</c:v>
                      </c:pt>
                      <c:pt idx="222">
                        <c:v>7</c:v>
                      </c:pt>
                      <c:pt idx="223">
                        <c:v>7</c:v>
                      </c:pt>
                      <c:pt idx="224">
                        <c:v>7</c:v>
                      </c:pt>
                      <c:pt idx="225">
                        <c:v>7</c:v>
                      </c:pt>
                      <c:pt idx="226">
                        <c:v>7</c:v>
                      </c:pt>
                      <c:pt idx="227">
                        <c:v>7</c:v>
                      </c:pt>
                      <c:pt idx="228">
                        <c:v>7</c:v>
                      </c:pt>
                      <c:pt idx="229">
                        <c:v>7</c:v>
                      </c:pt>
                      <c:pt idx="230">
                        <c:v>7</c:v>
                      </c:pt>
                      <c:pt idx="231">
                        <c:v>7</c:v>
                      </c:pt>
                      <c:pt idx="232">
                        <c:v>7</c:v>
                      </c:pt>
                      <c:pt idx="233">
                        <c:v>7</c:v>
                      </c:pt>
                      <c:pt idx="234">
                        <c:v>7</c:v>
                      </c:pt>
                      <c:pt idx="235">
                        <c:v>7</c:v>
                      </c:pt>
                      <c:pt idx="236">
                        <c:v>7</c:v>
                      </c:pt>
                      <c:pt idx="237">
                        <c:v>7</c:v>
                      </c:pt>
                      <c:pt idx="238">
                        <c:v>7</c:v>
                      </c:pt>
                      <c:pt idx="239">
                        <c:v>7</c:v>
                      </c:pt>
                      <c:pt idx="240">
                        <c:v>7</c:v>
                      </c:pt>
                      <c:pt idx="241">
                        <c:v>7</c:v>
                      </c:pt>
                      <c:pt idx="242">
                        <c:v>7</c:v>
                      </c:pt>
                      <c:pt idx="243">
                        <c:v>7</c:v>
                      </c:pt>
                      <c:pt idx="244">
                        <c:v>7</c:v>
                      </c:pt>
                      <c:pt idx="245">
                        <c:v>7</c:v>
                      </c:pt>
                      <c:pt idx="246">
                        <c:v>7</c:v>
                      </c:pt>
                      <c:pt idx="247">
                        <c:v>7</c:v>
                      </c:pt>
                      <c:pt idx="248">
                        <c:v>7</c:v>
                      </c:pt>
                      <c:pt idx="249">
                        <c:v>7</c:v>
                      </c:pt>
                      <c:pt idx="250">
                        <c:v>7</c:v>
                      </c:pt>
                      <c:pt idx="251">
                        <c:v>7</c:v>
                      </c:pt>
                      <c:pt idx="252">
                        <c:v>7</c:v>
                      </c:pt>
                      <c:pt idx="253">
                        <c:v>7</c:v>
                      </c:pt>
                      <c:pt idx="254">
                        <c:v>7</c:v>
                      </c:pt>
                      <c:pt idx="255">
                        <c:v>7</c:v>
                      </c:pt>
                      <c:pt idx="256">
                        <c:v>7</c:v>
                      </c:pt>
                      <c:pt idx="257">
                        <c:v>7</c:v>
                      </c:pt>
                      <c:pt idx="258">
                        <c:v>7</c:v>
                      </c:pt>
                      <c:pt idx="259">
                        <c:v>7</c:v>
                      </c:pt>
                      <c:pt idx="260">
                        <c:v>7</c:v>
                      </c:pt>
                      <c:pt idx="261">
                        <c:v>7</c:v>
                      </c:pt>
                      <c:pt idx="262">
                        <c:v>7</c:v>
                      </c:pt>
                      <c:pt idx="263">
                        <c:v>7</c:v>
                      </c:pt>
                      <c:pt idx="264">
                        <c:v>7</c:v>
                      </c:pt>
                      <c:pt idx="265">
                        <c:v>7</c:v>
                      </c:pt>
                      <c:pt idx="266">
                        <c:v>7</c:v>
                      </c:pt>
                      <c:pt idx="267">
                        <c:v>7</c:v>
                      </c:pt>
                      <c:pt idx="268">
                        <c:v>7</c:v>
                      </c:pt>
                      <c:pt idx="269">
                        <c:v>7</c:v>
                      </c:pt>
                      <c:pt idx="270">
                        <c:v>7</c:v>
                      </c:pt>
                      <c:pt idx="271">
                        <c:v>7</c:v>
                      </c:pt>
                      <c:pt idx="272">
                        <c:v>7</c:v>
                      </c:pt>
                      <c:pt idx="273">
                        <c:v>7</c:v>
                      </c:pt>
                      <c:pt idx="274">
                        <c:v>7</c:v>
                      </c:pt>
                      <c:pt idx="275">
                        <c:v>7</c:v>
                      </c:pt>
                      <c:pt idx="276">
                        <c:v>7</c:v>
                      </c:pt>
                      <c:pt idx="277">
                        <c:v>7</c:v>
                      </c:pt>
                      <c:pt idx="278">
                        <c:v>7</c:v>
                      </c:pt>
                      <c:pt idx="279">
                        <c:v>7</c:v>
                      </c:pt>
                      <c:pt idx="280">
                        <c:v>7</c:v>
                      </c:pt>
                      <c:pt idx="281">
                        <c:v>7</c:v>
                      </c:pt>
                      <c:pt idx="282">
                        <c:v>7</c:v>
                      </c:pt>
                      <c:pt idx="283">
                        <c:v>7</c:v>
                      </c:pt>
                      <c:pt idx="284">
                        <c:v>7</c:v>
                      </c:pt>
                      <c:pt idx="285">
                        <c:v>7</c:v>
                      </c:pt>
                      <c:pt idx="286">
                        <c:v>7</c:v>
                      </c:pt>
                      <c:pt idx="287">
                        <c:v>7</c:v>
                      </c:pt>
                      <c:pt idx="288">
                        <c:v>7</c:v>
                      </c:pt>
                      <c:pt idx="289">
                        <c:v>7</c:v>
                      </c:pt>
                      <c:pt idx="290">
                        <c:v>7</c:v>
                      </c:pt>
                      <c:pt idx="291">
                        <c:v>7</c:v>
                      </c:pt>
                      <c:pt idx="292">
                        <c:v>7</c:v>
                      </c:pt>
                      <c:pt idx="293">
                        <c:v>7</c:v>
                      </c:pt>
                      <c:pt idx="294">
                        <c:v>7</c:v>
                      </c:pt>
                      <c:pt idx="295">
                        <c:v>7</c:v>
                      </c:pt>
                      <c:pt idx="296">
                        <c:v>7</c:v>
                      </c:pt>
                      <c:pt idx="297">
                        <c:v>7</c:v>
                      </c:pt>
                      <c:pt idx="298">
                        <c:v>7</c:v>
                      </c:pt>
                      <c:pt idx="299">
                        <c:v>7</c:v>
                      </c:pt>
                      <c:pt idx="300">
                        <c:v>7</c:v>
                      </c:pt>
                      <c:pt idx="301">
                        <c:v>7</c:v>
                      </c:pt>
                      <c:pt idx="302">
                        <c:v>7</c:v>
                      </c:pt>
                      <c:pt idx="303">
                        <c:v>7</c:v>
                      </c:pt>
                      <c:pt idx="304">
                        <c:v>7</c:v>
                      </c:pt>
                      <c:pt idx="305">
                        <c:v>7</c:v>
                      </c:pt>
                      <c:pt idx="306">
                        <c:v>7</c:v>
                      </c:pt>
                      <c:pt idx="307">
                        <c:v>7</c:v>
                      </c:pt>
                      <c:pt idx="308">
                        <c:v>7</c:v>
                      </c:pt>
                      <c:pt idx="309">
                        <c:v>7</c:v>
                      </c:pt>
                      <c:pt idx="310">
                        <c:v>7</c:v>
                      </c:pt>
                      <c:pt idx="311">
                        <c:v>7</c:v>
                      </c:pt>
                      <c:pt idx="312">
                        <c:v>7</c:v>
                      </c:pt>
                      <c:pt idx="313">
                        <c:v>7</c:v>
                      </c:pt>
                      <c:pt idx="314">
                        <c:v>7</c:v>
                      </c:pt>
                      <c:pt idx="315">
                        <c:v>7</c:v>
                      </c:pt>
                      <c:pt idx="316">
                        <c:v>7</c:v>
                      </c:pt>
                      <c:pt idx="317">
                        <c:v>7</c:v>
                      </c:pt>
                      <c:pt idx="318">
                        <c:v>7</c:v>
                      </c:pt>
                      <c:pt idx="319">
                        <c:v>7</c:v>
                      </c:pt>
                      <c:pt idx="320">
                        <c:v>7</c:v>
                      </c:pt>
                      <c:pt idx="321">
                        <c:v>7</c:v>
                      </c:pt>
                      <c:pt idx="322">
                        <c:v>7</c:v>
                      </c:pt>
                      <c:pt idx="323">
                        <c:v>7</c:v>
                      </c:pt>
                      <c:pt idx="324">
                        <c:v>7</c:v>
                      </c:pt>
                      <c:pt idx="325">
                        <c:v>7</c:v>
                      </c:pt>
                      <c:pt idx="326">
                        <c:v>7</c:v>
                      </c:pt>
                      <c:pt idx="327">
                        <c:v>7</c:v>
                      </c:pt>
                      <c:pt idx="328">
                        <c:v>7</c:v>
                      </c:pt>
                      <c:pt idx="329">
                        <c:v>7</c:v>
                      </c:pt>
                      <c:pt idx="330">
                        <c:v>7</c:v>
                      </c:pt>
                      <c:pt idx="331">
                        <c:v>7</c:v>
                      </c:pt>
                      <c:pt idx="332">
                        <c:v>7</c:v>
                      </c:pt>
                      <c:pt idx="333">
                        <c:v>7</c:v>
                      </c:pt>
                      <c:pt idx="334">
                        <c:v>7</c:v>
                      </c:pt>
                      <c:pt idx="335">
                        <c:v>7</c:v>
                      </c:pt>
                      <c:pt idx="336">
                        <c:v>7</c:v>
                      </c:pt>
                      <c:pt idx="337">
                        <c:v>7</c:v>
                      </c:pt>
                      <c:pt idx="338">
                        <c:v>7</c:v>
                      </c:pt>
                      <c:pt idx="339">
                        <c:v>7</c:v>
                      </c:pt>
                      <c:pt idx="340">
                        <c:v>7</c:v>
                      </c:pt>
                      <c:pt idx="341">
                        <c:v>7</c:v>
                      </c:pt>
                      <c:pt idx="342">
                        <c:v>7</c:v>
                      </c:pt>
                      <c:pt idx="343">
                        <c:v>7</c:v>
                      </c:pt>
                      <c:pt idx="344">
                        <c:v>7</c:v>
                      </c:pt>
                      <c:pt idx="345">
                        <c:v>7</c:v>
                      </c:pt>
                      <c:pt idx="346">
                        <c:v>7</c:v>
                      </c:pt>
                      <c:pt idx="347">
                        <c:v>7</c:v>
                      </c:pt>
                      <c:pt idx="348">
                        <c:v>7</c:v>
                      </c:pt>
                      <c:pt idx="349">
                        <c:v>7</c:v>
                      </c:pt>
                      <c:pt idx="350">
                        <c:v>7</c:v>
                      </c:pt>
                      <c:pt idx="351">
                        <c:v>7</c:v>
                      </c:pt>
                      <c:pt idx="352">
                        <c:v>7</c:v>
                      </c:pt>
                      <c:pt idx="353">
                        <c:v>7</c:v>
                      </c:pt>
                      <c:pt idx="354">
                        <c:v>7</c:v>
                      </c:pt>
                      <c:pt idx="355">
                        <c:v>7</c:v>
                      </c:pt>
                      <c:pt idx="356">
                        <c:v>7</c:v>
                      </c:pt>
                      <c:pt idx="357">
                        <c:v>7</c:v>
                      </c:pt>
                      <c:pt idx="358">
                        <c:v>7</c:v>
                      </c:pt>
                      <c:pt idx="359">
                        <c:v>7</c:v>
                      </c:pt>
                      <c:pt idx="360">
                        <c:v>7</c:v>
                      </c:pt>
                      <c:pt idx="361">
                        <c:v>7</c:v>
                      </c:pt>
                      <c:pt idx="362">
                        <c:v>7</c:v>
                      </c:pt>
                      <c:pt idx="363">
                        <c:v>7</c:v>
                      </c:pt>
                      <c:pt idx="364">
                        <c:v>7</c:v>
                      </c:pt>
                      <c:pt idx="365">
                        <c:v>7</c:v>
                      </c:pt>
                      <c:pt idx="366">
                        <c:v>7</c:v>
                      </c:pt>
                      <c:pt idx="367">
                        <c:v>7</c:v>
                      </c:pt>
                      <c:pt idx="368">
                        <c:v>7</c:v>
                      </c:pt>
                      <c:pt idx="369">
                        <c:v>7</c:v>
                      </c:pt>
                      <c:pt idx="370">
                        <c:v>7</c:v>
                      </c:pt>
                      <c:pt idx="371">
                        <c:v>7</c:v>
                      </c:pt>
                      <c:pt idx="372">
                        <c:v>7</c:v>
                      </c:pt>
                      <c:pt idx="373">
                        <c:v>7</c:v>
                      </c:pt>
                      <c:pt idx="374">
                        <c:v>7</c:v>
                      </c:pt>
                      <c:pt idx="375">
                        <c:v>7</c:v>
                      </c:pt>
                      <c:pt idx="376">
                        <c:v>7</c:v>
                      </c:pt>
                      <c:pt idx="377">
                        <c:v>7</c:v>
                      </c:pt>
                      <c:pt idx="378">
                        <c:v>7</c:v>
                      </c:pt>
                      <c:pt idx="379">
                        <c:v>7</c:v>
                      </c:pt>
                      <c:pt idx="380">
                        <c:v>7</c:v>
                      </c:pt>
                      <c:pt idx="381">
                        <c:v>7</c:v>
                      </c:pt>
                      <c:pt idx="382">
                        <c:v>7</c:v>
                      </c:pt>
                      <c:pt idx="383">
                        <c:v>7</c:v>
                      </c:pt>
                      <c:pt idx="384">
                        <c:v>7</c:v>
                      </c:pt>
                      <c:pt idx="385">
                        <c:v>7</c:v>
                      </c:pt>
                      <c:pt idx="386">
                        <c:v>7</c:v>
                      </c:pt>
                      <c:pt idx="387">
                        <c:v>7</c:v>
                      </c:pt>
                      <c:pt idx="388">
                        <c:v>7</c:v>
                      </c:pt>
                      <c:pt idx="389">
                        <c:v>7</c:v>
                      </c:pt>
                      <c:pt idx="390">
                        <c:v>7</c:v>
                      </c:pt>
                      <c:pt idx="391">
                        <c:v>7</c:v>
                      </c:pt>
                      <c:pt idx="392">
                        <c:v>7</c:v>
                      </c:pt>
                      <c:pt idx="393">
                        <c:v>7</c:v>
                      </c:pt>
                      <c:pt idx="394">
                        <c:v>7</c:v>
                      </c:pt>
                      <c:pt idx="395">
                        <c:v>7</c:v>
                      </c:pt>
                      <c:pt idx="396">
                        <c:v>7</c:v>
                      </c:pt>
                      <c:pt idx="397">
                        <c:v>7</c:v>
                      </c:pt>
                      <c:pt idx="398">
                        <c:v>7</c:v>
                      </c:pt>
                      <c:pt idx="399">
                        <c:v>7</c:v>
                      </c:pt>
                      <c:pt idx="400">
                        <c:v>7</c:v>
                      </c:pt>
                      <c:pt idx="401">
                        <c:v>7</c:v>
                      </c:pt>
                      <c:pt idx="402">
                        <c:v>7</c:v>
                      </c:pt>
                      <c:pt idx="403">
                        <c:v>7</c:v>
                      </c:pt>
                      <c:pt idx="404">
                        <c:v>7</c:v>
                      </c:pt>
                      <c:pt idx="405">
                        <c:v>7</c:v>
                      </c:pt>
                      <c:pt idx="406">
                        <c:v>7</c:v>
                      </c:pt>
                      <c:pt idx="407">
                        <c:v>7</c:v>
                      </c:pt>
                      <c:pt idx="408">
                        <c:v>7</c:v>
                      </c:pt>
                      <c:pt idx="409">
                        <c:v>7</c:v>
                      </c:pt>
                      <c:pt idx="410">
                        <c:v>7</c:v>
                      </c:pt>
                      <c:pt idx="411">
                        <c:v>7</c:v>
                      </c:pt>
                      <c:pt idx="412">
                        <c:v>7</c:v>
                      </c:pt>
                      <c:pt idx="413">
                        <c:v>7</c:v>
                      </c:pt>
                      <c:pt idx="414">
                        <c:v>7</c:v>
                      </c:pt>
                      <c:pt idx="415">
                        <c:v>7</c:v>
                      </c:pt>
                      <c:pt idx="416">
                        <c:v>7</c:v>
                      </c:pt>
                      <c:pt idx="417">
                        <c:v>7</c:v>
                      </c:pt>
                      <c:pt idx="418">
                        <c:v>7</c:v>
                      </c:pt>
                      <c:pt idx="419">
                        <c:v>7</c:v>
                      </c:pt>
                      <c:pt idx="420">
                        <c:v>7</c:v>
                      </c:pt>
                      <c:pt idx="421">
                        <c:v>7</c:v>
                      </c:pt>
                      <c:pt idx="422">
                        <c:v>7</c:v>
                      </c:pt>
                      <c:pt idx="423">
                        <c:v>7</c:v>
                      </c:pt>
                      <c:pt idx="424">
                        <c:v>7</c:v>
                      </c:pt>
                      <c:pt idx="425">
                        <c:v>7</c:v>
                      </c:pt>
                      <c:pt idx="426">
                        <c:v>7</c:v>
                      </c:pt>
                      <c:pt idx="427">
                        <c:v>7</c:v>
                      </c:pt>
                      <c:pt idx="428">
                        <c:v>7</c:v>
                      </c:pt>
                      <c:pt idx="429">
                        <c:v>7</c:v>
                      </c:pt>
                      <c:pt idx="430">
                        <c:v>7</c:v>
                      </c:pt>
                      <c:pt idx="431">
                        <c:v>7</c:v>
                      </c:pt>
                      <c:pt idx="432">
                        <c:v>7</c:v>
                      </c:pt>
                      <c:pt idx="433">
                        <c:v>7</c:v>
                      </c:pt>
                      <c:pt idx="434">
                        <c:v>7</c:v>
                      </c:pt>
                      <c:pt idx="435">
                        <c:v>7</c:v>
                      </c:pt>
                      <c:pt idx="436">
                        <c:v>7</c:v>
                      </c:pt>
                      <c:pt idx="437">
                        <c:v>7</c:v>
                      </c:pt>
                      <c:pt idx="438">
                        <c:v>7</c:v>
                      </c:pt>
                      <c:pt idx="439">
                        <c:v>7</c:v>
                      </c:pt>
                      <c:pt idx="440">
                        <c:v>7</c:v>
                      </c:pt>
                      <c:pt idx="441">
                        <c:v>7</c:v>
                      </c:pt>
                      <c:pt idx="442">
                        <c:v>7</c:v>
                      </c:pt>
                      <c:pt idx="443">
                        <c:v>7</c:v>
                      </c:pt>
                      <c:pt idx="444">
                        <c:v>7</c:v>
                      </c:pt>
                      <c:pt idx="445">
                        <c:v>7</c:v>
                      </c:pt>
                      <c:pt idx="446">
                        <c:v>7</c:v>
                      </c:pt>
                      <c:pt idx="447">
                        <c:v>7</c:v>
                      </c:pt>
                      <c:pt idx="448">
                        <c:v>7</c:v>
                      </c:pt>
                      <c:pt idx="449">
                        <c:v>7</c:v>
                      </c:pt>
                      <c:pt idx="450">
                        <c:v>7</c:v>
                      </c:pt>
                      <c:pt idx="451">
                        <c:v>7</c:v>
                      </c:pt>
                      <c:pt idx="452">
                        <c:v>7</c:v>
                      </c:pt>
                      <c:pt idx="453">
                        <c:v>7</c:v>
                      </c:pt>
                      <c:pt idx="454">
                        <c:v>7</c:v>
                      </c:pt>
                      <c:pt idx="455">
                        <c:v>7</c:v>
                      </c:pt>
                      <c:pt idx="456">
                        <c:v>7</c:v>
                      </c:pt>
                      <c:pt idx="457">
                        <c:v>7</c:v>
                      </c:pt>
                      <c:pt idx="458">
                        <c:v>7</c:v>
                      </c:pt>
                      <c:pt idx="459">
                        <c:v>7</c:v>
                      </c:pt>
                      <c:pt idx="460">
                        <c:v>7</c:v>
                      </c:pt>
                      <c:pt idx="461">
                        <c:v>7</c:v>
                      </c:pt>
                      <c:pt idx="462">
                        <c:v>7</c:v>
                      </c:pt>
                      <c:pt idx="463">
                        <c:v>7</c:v>
                      </c:pt>
                      <c:pt idx="464">
                        <c:v>7</c:v>
                      </c:pt>
                      <c:pt idx="465">
                        <c:v>7</c:v>
                      </c:pt>
                      <c:pt idx="466">
                        <c:v>7</c:v>
                      </c:pt>
                      <c:pt idx="467">
                        <c:v>7</c:v>
                      </c:pt>
                      <c:pt idx="468">
                        <c:v>7</c:v>
                      </c:pt>
                      <c:pt idx="469">
                        <c:v>7</c:v>
                      </c:pt>
                      <c:pt idx="470">
                        <c:v>7</c:v>
                      </c:pt>
                      <c:pt idx="471">
                        <c:v>7</c:v>
                      </c:pt>
                      <c:pt idx="472">
                        <c:v>7</c:v>
                      </c:pt>
                      <c:pt idx="473">
                        <c:v>7</c:v>
                      </c:pt>
                      <c:pt idx="474">
                        <c:v>7</c:v>
                      </c:pt>
                      <c:pt idx="475">
                        <c:v>7</c:v>
                      </c:pt>
                      <c:pt idx="476">
                        <c:v>7</c:v>
                      </c:pt>
                      <c:pt idx="477">
                        <c:v>7</c:v>
                      </c:pt>
                      <c:pt idx="478">
                        <c:v>7</c:v>
                      </c:pt>
                      <c:pt idx="479">
                        <c:v>7</c:v>
                      </c:pt>
                      <c:pt idx="480">
                        <c:v>7</c:v>
                      </c:pt>
                      <c:pt idx="481">
                        <c:v>7</c:v>
                      </c:pt>
                      <c:pt idx="482">
                        <c:v>7</c:v>
                      </c:pt>
                      <c:pt idx="483">
                        <c:v>7</c:v>
                      </c:pt>
                      <c:pt idx="484">
                        <c:v>7</c:v>
                      </c:pt>
                      <c:pt idx="485">
                        <c:v>7</c:v>
                      </c:pt>
                      <c:pt idx="486">
                        <c:v>7</c:v>
                      </c:pt>
                      <c:pt idx="487">
                        <c:v>7</c:v>
                      </c:pt>
                      <c:pt idx="488">
                        <c:v>7</c:v>
                      </c:pt>
                      <c:pt idx="489">
                        <c:v>7</c:v>
                      </c:pt>
                      <c:pt idx="490">
                        <c:v>7</c:v>
                      </c:pt>
                      <c:pt idx="491">
                        <c:v>7</c:v>
                      </c:pt>
                      <c:pt idx="492">
                        <c:v>7</c:v>
                      </c:pt>
                      <c:pt idx="493">
                        <c:v>7</c:v>
                      </c:pt>
                      <c:pt idx="494">
                        <c:v>7</c:v>
                      </c:pt>
                      <c:pt idx="495">
                        <c:v>7</c:v>
                      </c:pt>
                      <c:pt idx="496">
                        <c:v>7</c:v>
                      </c:pt>
                      <c:pt idx="497">
                        <c:v>7</c:v>
                      </c:pt>
                      <c:pt idx="498">
                        <c:v>7</c:v>
                      </c:pt>
                      <c:pt idx="499">
                        <c:v>7</c:v>
                      </c:pt>
                      <c:pt idx="500">
                        <c:v>7</c:v>
                      </c:pt>
                      <c:pt idx="501">
                        <c:v>7</c:v>
                      </c:pt>
                      <c:pt idx="502">
                        <c:v>7</c:v>
                      </c:pt>
                      <c:pt idx="503">
                        <c:v>7</c:v>
                      </c:pt>
                      <c:pt idx="504">
                        <c:v>7</c:v>
                      </c:pt>
                      <c:pt idx="505">
                        <c:v>7</c:v>
                      </c:pt>
                      <c:pt idx="506">
                        <c:v>7</c:v>
                      </c:pt>
                      <c:pt idx="507">
                        <c:v>7</c:v>
                      </c:pt>
                      <c:pt idx="508">
                        <c:v>7</c:v>
                      </c:pt>
                      <c:pt idx="509">
                        <c:v>7</c:v>
                      </c:pt>
                      <c:pt idx="510">
                        <c:v>7</c:v>
                      </c:pt>
                      <c:pt idx="511">
                        <c:v>7</c:v>
                      </c:pt>
                      <c:pt idx="512">
                        <c:v>7</c:v>
                      </c:pt>
                      <c:pt idx="513">
                        <c:v>7</c:v>
                      </c:pt>
                      <c:pt idx="514">
                        <c:v>7</c:v>
                      </c:pt>
                      <c:pt idx="515">
                        <c:v>7</c:v>
                      </c:pt>
                      <c:pt idx="516">
                        <c:v>7</c:v>
                      </c:pt>
                      <c:pt idx="517">
                        <c:v>7</c:v>
                      </c:pt>
                      <c:pt idx="518">
                        <c:v>7</c:v>
                      </c:pt>
                      <c:pt idx="519">
                        <c:v>7</c:v>
                      </c:pt>
                      <c:pt idx="520">
                        <c:v>7</c:v>
                      </c:pt>
                      <c:pt idx="521">
                        <c:v>7</c:v>
                      </c:pt>
                      <c:pt idx="522">
                        <c:v>7</c:v>
                      </c:pt>
                      <c:pt idx="523">
                        <c:v>7</c:v>
                      </c:pt>
                      <c:pt idx="524">
                        <c:v>7</c:v>
                      </c:pt>
                      <c:pt idx="525">
                        <c:v>7</c:v>
                      </c:pt>
                      <c:pt idx="526">
                        <c:v>7</c:v>
                      </c:pt>
                      <c:pt idx="527">
                        <c:v>7</c:v>
                      </c:pt>
                      <c:pt idx="528">
                        <c:v>7</c:v>
                      </c:pt>
                      <c:pt idx="529">
                        <c:v>7</c:v>
                      </c:pt>
                      <c:pt idx="530">
                        <c:v>7</c:v>
                      </c:pt>
                      <c:pt idx="531">
                        <c:v>7</c:v>
                      </c:pt>
                      <c:pt idx="532">
                        <c:v>7</c:v>
                      </c:pt>
                      <c:pt idx="533">
                        <c:v>7</c:v>
                      </c:pt>
                      <c:pt idx="534">
                        <c:v>7</c:v>
                      </c:pt>
                      <c:pt idx="535">
                        <c:v>7</c:v>
                      </c:pt>
                      <c:pt idx="536">
                        <c:v>7</c:v>
                      </c:pt>
                      <c:pt idx="537">
                        <c:v>7</c:v>
                      </c:pt>
                      <c:pt idx="538">
                        <c:v>7</c:v>
                      </c:pt>
                      <c:pt idx="539">
                        <c:v>7</c:v>
                      </c:pt>
                      <c:pt idx="540">
                        <c:v>7</c:v>
                      </c:pt>
                      <c:pt idx="541">
                        <c:v>7</c:v>
                      </c:pt>
                      <c:pt idx="542">
                        <c:v>7</c:v>
                      </c:pt>
                      <c:pt idx="543">
                        <c:v>7</c:v>
                      </c:pt>
                      <c:pt idx="544">
                        <c:v>7</c:v>
                      </c:pt>
                      <c:pt idx="545">
                        <c:v>7</c:v>
                      </c:pt>
                      <c:pt idx="546">
                        <c:v>7</c:v>
                      </c:pt>
                      <c:pt idx="547">
                        <c:v>7</c:v>
                      </c:pt>
                      <c:pt idx="548">
                        <c:v>7</c:v>
                      </c:pt>
                      <c:pt idx="549">
                        <c:v>7</c:v>
                      </c:pt>
                      <c:pt idx="550">
                        <c:v>7</c:v>
                      </c:pt>
                      <c:pt idx="551">
                        <c:v>7</c:v>
                      </c:pt>
                      <c:pt idx="552">
                        <c:v>7</c:v>
                      </c:pt>
                      <c:pt idx="553">
                        <c:v>7</c:v>
                      </c:pt>
                      <c:pt idx="554">
                        <c:v>7</c:v>
                      </c:pt>
                      <c:pt idx="555">
                        <c:v>7</c:v>
                      </c:pt>
                      <c:pt idx="556">
                        <c:v>7</c:v>
                      </c:pt>
                      <c:pt idx="557">
                        <c:v>7</c:v>
                      </c:pt>
                      <c:pt idx="558">
                        <c:v>7</c:v>
                      </c:pt>
                      <c:pt idx="559">
                        <c:v>7</c:v>
                      </c:pt>
                      <c:pt idx="560">
                        <c:v>7</c:v>
                      </c:pt>
                      <c:pt idx="561">
                        <c:v>7</c:v>
                      </c:pt>
                      <c:pt idx="562">
                        <c:v>7</c:v>
                      </c:pt>
                      <c:pt idx="563">
                        <c:v>7</c:v>
                      </c:pt>
                      <c:pt idx="564">
                        <c:v>7</c:v>
                      </c:pt>
                      <c:pt idx="565">
                        <c:v>7</c:v>
                      </c:pt>
                      <c:pt idx="566">
                        <c:v>7</c:v>
                      </c:pt>
                      <c:pt idx="567">
                        <c:v>7</c:v>
                      </c:pt>
                      <c:pt idx="568">
                        <c:v>7</c:v>
                      </c:pt>
                      <c:pt idx="569">
                        <c:v>7</c:v>
                      </c:pt>
                      <c:pt idx="570">
                        <c:v>7</c:v>
                      </c:pt>
                      <c:pt idx="571">
                        <c:v>7</c:v>
                      </c:pt>
                      <c:pt idx="572">
                        <c:v>7</c:v>
                      </c:pt>
                      <c:pt idx="573">
                        <c:v>7</c:v>
                      </c:pt>
                      <c:pt idx="574">
                        <c:v>7</c:v>
                      </c:pt>
                      <c:pt idx="575">
                        <c:v>7</c:v>
                      </c:pt>
                      <c:pt idx="576">
                        <c:v>7</c:v>
                      </c:pt>
                      <c:pt idx="577">
                        <c:v>7</c:v>
                      </c:pt>
                      <c:pt idx="578">
                        <c:v>7</c:v>
                      </c:pt>
                      <c:pt idx="579">
                        <c:v>7</c:v>
                      </c:pt>
                      <c:pt idx="580">
                        <c:v>7</c:v>
                      </c:pt>
                      <c:pt idx="581">
                        <c:v>7</c:v>
                      </c:pt>
                      <c:pt idx="582">
                        <c:v>7</c:v>
                      </c:pt>
                      <c:pt idx="583">
                        <c:v>7</c:v>
                      </c:pt>
                      <c:pt idx="584">
                        <c:v>7</c:v>
                      </c:pt>
                      <c:pt idx="585">
                        <c:v>7</c:v>
                      </c:pt>
                      <c:pt idx="586">
                        <c:v>7</c:v>
                      </c:pt>
                      <c:pt idx="587">
                        <c:v>7</c:v>
                      </c:pt>
                      <c:pt idx="588">
                        <c:v>7</c:v>
                      </c:pt>
                      <c:pt idx="589">
                        <c:v>7</c:v>
                      </c:pt>
                      <c:pt idx="590">
                        <c:v>7</c:v>
                      </c:pt>
                      <c:pt idx="591">
                        <c:v>7</c:v>
                      </c:pt>
                      <c:pt idx="592">
                        <c:v>7</c:v>
                      </c:pt>
                      <c:pt idx="593">
                        <c:v>7</c:v>
                      </c:pt>
                      <c:pt idx="594">
                        <c:v>7</c:v>
                      </c:pt>
                      <c:pt idx="595">
                        <c:v>7</c:v>
                      </c:pt>
                      <c:pt idx="596">
                        <c:v>7</c:v>
                      </c:pt>
                      <c:pt idx="597">
                        <c:v>7</c:v>
                      </c:pt>
                      <c:pt idx="598">
                        <c:v>7</c:v>
                      </c:pt>
                      <c:pt idx="599">
                        <c:v>7</c:v>
                      </c:pt>
                      <c:pt idx="600">
                        <c:v>7</c:v>
                      </c:pt>
                      <c:pt idx="601">
                        <c:v>7</c:v>
                      </c:pt>
                      <c:pt idx="602">
                        <c:v>7</c:v>
                      </c:pt>
                      <c:pt idx="603">
                        <c:v>7</c:v>
                      </c:pt>
                      <c:pt idx="604">
                        <c:v>7</c:v>
                      </c:pt>
                      <c:pt idx="605">
                        <c:v>7</c:v>
                      </c:pt>
                      <c:pt idx="606">
                        <c:v>7</c:v>
                      </c:pt>
                      <c:pt idx="607">
                        <c:v>7</c:v>
                      </c:pt>
                      <c:pt idx="608">
                        <c:v>7</c:v>
                      </c:pt>
                      <c:pt idx="609">
                        <c:v>7</c:v>
                      </c:pt>
                      <c:pt idx="610">
                        <c:v>7</c:v>
                      </c:pt>
                      <c:pt idx="611">
                        <c:v>7</c:v>
                      </c:pt>
                      <c:pt idx="612">
                        <c:v>7</c:v>
                      </c:pt>
                      <c:pt idx="613">
                        <c:v>7</c:v>
                      </c:pt>
                      <c:pt idx="614">
                        <c:v>7</c:v>
                      </c:pt>
                      <c:pt idx="615">
                        <c:v>7</c:v>
                      </c:pt>
                      <c:pt idx="616">
                        <c:v>7</c:v>
                      </c:pt>
                      <c:pt idx="617">
                        <c:v>7</c:v>
                      </c:pt>
                      <c:pt idx="618">
                        <c:v>7</c:v>
                      </c:pt>
                      <c:pt idx="619">
                        <c:v>7</c:v>
                      </c:pt>
                      <c:pt idx="620">
                        <c:v>7</c:v>
                      </c:pt>
                      <c:pt idx="621">
                        <c:v>7</c:v>
                      </c:pt>
                      <c:pt idx="622">
                        <c:v>7</c:v>
                      </c:pt>
                      <c:pt idx="623">
                        <c:v>7</c:v>
                      </c:pt>
                      <c:pt idx="624">
                        <c:v>7</c:v>
                      </c:pt>
                      <c:pt idx="625">
                        <c:v>7</c:v>
                      </c:pt>
                      <c:pt idx="626">
                        <c:v>7</c:v>
                      </c:pt>
                      <c:pt idx="627">
                        <c:v>7</c:v>
                      </c:pt>
                      <c:pt idx="628">
                        <c:v>7</c:v>
                      </c:pt>
                      <c:pt idx="629">
                        <c:v>7</c:v>
                      </c:pt>
                      <c:pt idx="630">
                        <c:v>7</c:v>
                      </c:pt>
                      <c:pt idx="631">
                        <c:v>7</c:v>
                      </c:pt>
                      <c:pt idx="632">
                        <c:v>7</c:v>
                      </c:pt>
                      <c:pt idx="633">
                        <c:v>7</c:v>
                      </c:pt>
                      <c:pt idx="634">
                        <c:v>7</c:v>
                      </c:pt>
                      <c:pt idx="635">
                        <c:v>7</c:v>
                      </c:pt>
                      <c:pt idx="636">
                        <c:v>7</c:v>
                      </c:pt>
                      <c:pt idx="637">
                        <c:v>7</c:v>
                      </c:pt>
                      <c:pt idx="638">
                        <c:v>7</c:v>
                      </c:pt>
                      <c:pt idx="639">
                        <c:v>7</c:v>
                      </c:pt>
                      <c:pt idx="640">
                        <c:v>7</c:v>
                      </c:pt>
                      <c:pt idx="641">
                        <c:v>7</c:v>
                      </c:pt>
                      <c:pt idx="642">
                        <c:v>7</c:v>
                      </c:pt>
                      <c:pt idx="643">
                        <c:v>7</c:v>
                      </c:pt>
                      <c:pt idx="644">
                        <c:v>7</c:v>
                      </c:pt>
                      <c:pt idx="645">
                        <c:v>7</c:v>
                      </c:pt>
                      <c:pt idx="646">
                        <c:v>7</c:v>
                      </c:pt>
                      <c:pt idx="647">
                        <c:v>7</c:v>
                      </c:pt>
                      <c:pt idx="648">
                        <c:v>7</c:v>
                      </c:pt>
                      <c:pt idx="649">
                        <c:v>7</c:v>
                      </c:pt>
                      <c:pt idx="650">
                        <c:v>7</c:v>
                      </c:pt>
                      <c:pt idx="651">
                        <c:v>7</c:v>
                      </c:pt>
                      <c:pt idx="652">
                        <c:v>7</c:v>
                      </c:pt>
                      <c:pt idx="653">
                        <c:v>7</c:v>
                      </c:pt>
                      <c:pt idx="654">
                        <c:v>7</c:v>
                      </c:pt>
                      <c:pt idx="655">
                        <c:v>7</c:v>
                      </c:pt>
                      <c:pt idx="656">
                        <c:v>12</c:v>
                      </c:pt>
                      <c:pt idx="657">
                        <c:v>12</c:v>
                      </c:pt>
                      <c:pt idx="658">
                        <c:v>12</c:v>
                      </c:pt>
                      <c:pt idx="659">
                        <c:v>12</c:v>
                      </c:pt>
                      <c:pt idx="660">
                        <c:v>12</c:v>
                      </c:pt>
                      <c:pt idx="661">
                        <c:v>12</c:v>
                      </c:pt>
                      <c:pt idx="662">
                        <c:v>12</c:v>
                      </c:pt>
                      <c:pt idx="663">
                        <c:v>12</c:v>
                      </c:pt>
                      <c:pt idx="664">
                        <c:v>12</c:v>
                      </c:pt>
                      <c:pt idx="665">
                        <c:v>12</c:v>
                      </c:pt>
                      <c:pt idx="666">
                        <c:v>8</c:v>
                      </c:pt>
                      <c:pt idx="667">
                        <c:v>8</c:v>
                      </c:pt>
                      <c:pt idx="668">
                        <c:v>8</c:v>
                      </c:pt>
                      <c:pt idx="669">
                        <c:v>8</c:v>
                      </c:pt>
                      <c:pt idx="670">
                        <c:v>8</c:v>
                      </c:pt>
                      <c:pt idx="671">
                        <c:v>8</c:v>
                      </c:pt>
                      <c:pt idx="672">
                        <c:v>8</c:v>
                      </c:pt>
                      <c:pt idx="673">
                        <c:v>8</c:v>
                      </c:pt>
                      <c:pt idx="674">
                        <c:v>8</c:v>
                      </c:pt>
                      <c:pt idx="675">
                        <c:v>8</c:v>
                      </c:pt>
                      <c:pt idx="676">
                        <c:v>8</c:v>
                      </c:pt>
                      <c:pt idx="677">
                        <c:v>8</c:v>
                      </c:pt>
                      <c:pt idx="678">
                        <c:v>8</c:v>
                      </c:pt>
                      <c:pt idx="679">
                        <c:v>8</c:v>
                      </c:pt>
                      <c:pt idx="680">
                        <c:v>8</c:v>
                      </c:pt>
                      <c:pt idx="681">
                        <c:v>8</c:v>
                      </c:pt>
                      <c:pt idx="682">
                        <c:v>8</c:v>
                      </c:pt>
                      <c:pt idx="683">
                        <c:v>8</c:v>
                      </c:pt>
                      <c:pt idx="684">
                        <c:v>8</c:v>
                      </c:pt>
                      <c:pt idx="685">
                        <c:v>8</c:v>
                      </c:pt>
                      <c:pt idx="686">
                        <c:v>8</c:v>
                      </c:pt>
                      <c:pt idx="687">
                        <c:v>6</c:v>
                      </c:pt>
                      <c:pt idx="688">
                        <c:v>6</c:v>
                      </c:pt>
                      <c:pt idx="689">
                        <c:v>6</c:v>
                      </c:pt>
                      <c:pt idx="690">
                        <c:v>6</c:v>
                      </c:pt>
                      <c:pt idx="691">
                        <c:v>6</c:v>
                      </c:pt>
                      <c:pt idx="692">
                        <c:v>6</c:v>
                      </c:pt>
                      <c:pt idx="693">
                        <c:v>6</c:v>
                      </c:pt>
                      <c:pt idx="694">
                        <c:v>6</c:v>
                      </c:pt>
                      <c:pt idx="695">
                        <c:v>6</c:v>
                      </c:pt>
                      <c:pt idx="696">
                        <c:v>6</c:v>
                      </c:pt>
                      <c:pt idx="697">
                        <c:v>6</c:v>
                      </c:pt>
                      <c:pt idx="698">
                        <c:v>6</c:v>
                      </c:pt>
                      <c:pt idx="699">
                        <c:v>6</c:v>
                      </c:pt>
                      <c:pt idx="700">
                        <c:v>6</c:v>
                      </c:pt>
                      <c:pt idx="701">
                        <c:v>6</c:v>
                      </c:pt>
                      <c:pt idx="702">
                        <c:v>6</c:v>
                      </c:pt>
                      <c:pt idx="703">
                        <c:v>6</c:v>
                      </c:pt>
                      <c:pt idx="704">
                        <c:v>6</c:v>
                      </c:pt>
                      <c:pt idx="705">
                        <c:v>6</c:v>
                      </c:pt>
                      <c:pt idx="706">
                        <c:v>6</c:v>
                      </c:pt>
                      <c:pt idx="707">
                        <c:v>6</c:v>
                      </c:pt>
                      <c:pt idx="708">
                        <c:v>6</c:v>
                      </c:pt>
                      <c:pt idx="709">
                        <c:v>6</c:v>
                      </c:pt>
                      <c:pt idx="710">
                        <c:v>6</c:v>
                      </c:pt>
                      <c:pt idx="711">
                        <c:v>6</c:v>
                      </c:pt>
                      <c:pt idx="712">
                        <c:v>6</c:v>
                      </c:pt>
                      <c:pt idx="713">
                        <c:v>6</c:v>
                      </c:pt>
                      <c:pt idx="714">
                        <c:v>6</c:v>
                      </c:pt>
                      <c:pt idx="715">
                        <c:v>6</c:v>
                      </c:pt>
                      <c:pt idx="716">
                        <c:v>6</c:v>
                      </c:pt>
                      <c:pt idx="717">
                        <c:v>6</c:v>
                      </c:pt>
                      <c:pt idx="718">
                        <c:v>6</c:v>
                      </c:pt>
                      <c:pt idx="719">
                        <c:v>6</c:v>
                      </c:pt>
                      <c:pt idx="720">
                        <c:v>6</c:v>
                      </c:pt>
                      <c:pt idx="721">
                        <c:v>6</c:v>
                      </c:pt>
                      <c:pt idx="722">
                        <c:v>6</c:v>
                      </c:pt>
                      <c:pt idx="723">
                        <c:v>6</c:v>
                      </c:pt>
                      <c:pt idx="724">
                        <c:v>6</c:v>
                      </c:pt>
                      <c:pt idx="725">
                        <c:v>6</c:v>
                      </c:pt>
                      <c:pt idx="726">
                        <c:v>6</c:v>
                      </c:pt>
                      <c:pt idx="727">
                        <c:v>6</c:v>
                      </c:pt>
                      <c:pt idx="728">
                        <c:v>6</c:v>
                      </c:pt>
                      <c:pt idx="729">
                        <c:v>6</c:v>
                      </c:pt>
                      <c:pt idx="730">
                        <c:v>6</c:v>
                      </c:pt>
                      <c:pt idx="731">
                        <c:v>6</c:v>
                      </c:pt>
                      <c:pt idx="732">
                        <c:v>6</c:v>
                      </c:pt>
                      <c:pt idx="733">
                        <c:v>6</c:v>
                      </c:pt>
                      <c:pt idx="734">
                        <c:v>6</c:v>
                      </c:pt>
                      <c:pt idx="735">
                        <c:v>6</c:v>
                      </c:pt>
                      <c:pt idx="736">
                        <c:v>6</c:v>
                      </c:pt>
                      <c:pt idx="737">
                        <c:v>6</c:v>
                      </c:pt>
                      <c:pt idx="738">
                        <c:v>6</c:v>
                      </c:pt>
                      <c:pt idx="739">
                        <c:v>6</c:v>
                      </c:pt>
                      <c:pt idx="740">
                        <c:v>6</c:v>
                      </c:pt>
                      <c:pt idx="741">
                        <c:v>6</c:v>
                      </c:pt>
                      <c:pt idx="742">
                        <c:v>6</c:v>
                      </c:pt>
                      <c:pt idx="743">
                        <c:v>6</c:v>
                      </c:pt>
                      <c:pt idx="744">
                        <c:v>6</c:v>
                      </c:pt>
                      <c:pt idx="745">
                        <c:v>6</c:v>
                      </c:pt>
                      <c:pt idx="746">
                        <c:v>6</c:v>
                      </c:pt>
                      <c:pt idx="747">
                        <c:v>6</c:v>
                      </c:pt>
                      <c:pt idx="748">
                        <c:v>6</c:v>
                      </c:pt>
                      <c:pt idx="749">
                        <c:v>6</c:v>
                      </c:pt>
                      <c:pt idx="750">
                        <c:v>6</c:v>
                      </c:pt>
                      <c:pt idx="751">
                        <c:v>6</c:v>
                      </c:pt>
                      <c:pt idx="752">
                        <c:v>6</c:v>
                      </c:pt>
                      <c:pt idx="753">
                        <c:v>6</c:v>
                      </c:pt>
                      <c:pt idx="754">
                        <c:v>6</c:v>
                      </c:pt>
                      <c:pt idx="755">
                        <c:v>6</c:v>
                      </c:pt>
                      <c:pt idx="756">
                        <c:v>6</c:v>
                      </c:pt>
                      <c:pt idx="757">
                        <c:v>6</c:v>
                      </c:pt>
                      <c:pt idx="758">
                        <c:v>6</c:v>
                      </c:pt>
                      <c:pt idx="759">
                        <c:v>6</c:v>
                      </c:pt>
                      <c:pt idx="760">
                        <c:v>6</c:v>
                      </c:pt>
                      <c:pt idx="761">
                        <c:v>6</c:v>
                      </c:pt>
                      <c:pt idx="762">
                        <c:v>6</c:v>
                      </c:pt>
                      <c:pt idx="763">
                        <c:v>6</c:v>
                      </c:pt>
                      <c:pt idx="764">
                        <c:v>6</c:v>
                      </c:pt>
                      <c:pt idx="765">
                        <c:v>6</c:v>
                      </c:pt>
                      <c:pt idx="766">
                        <c:v>6</c:v>
                      </c:pt>
                      <c:pt idx="767">
                        <c:v>6</c:v>
                      </c:pt>
                      <c:pt idx="768">
                        <c:v>6</c:v>
                      </c:pt>
                      <c:pt idx="769">
                        <c:v>6</c:v>
                      </c:pt>
                      <c:pt idx="770">
                        <c:v>6</c:v>
                      </c:pt>
                      <c:pt idx="771">
                        <c:v>6</c:v>
                      </c:pt>
                      <c:pt idx="772">
                        <c:v>6</c:v>
                      </c:pt>
                      <c:pt idx="773">
                        <c:v>6</c:v>
                      </c:pt>
                      <c:pt idx="774">
                        <c:v>6</c:v>
                      </c:pt>
                      <c:pt idx="775">
                        <c:v>6</c:v>
                      </c:pt>
                      <c:pt idx="776">
                        <c:v>6</c:v>
                      </c:pt>
                      <c:pt idx="777">
                        <c:v>6</c:v>
                      </c:pt>
                      <c:pt idx="778">
                        <c:v>6</c:v>
                      </c:pt>
                      <c:pt idx="779">
                        <c:v>6</c:v>
                      </c:pt>
                      <c:pt idx="780">
                        <c:v>6</c:v>
                      </c:pt>
                      <c:pt idx="781">
                        <c:v>6</c:v>
                      </c:pt>
                      <c:pt idx="782">
                        <c:v>6</c:v>
                      </c:pt>
                      <c:pt idx="783">
                        <c:v>6</c:v>
                      </c:pt>
                      <c:pt idx="784">
                        <c:v>6</c:v>
                      </c:pt>
                      <c:pt idx="785">
                        <c:v>6</c:v>
                      </c:pt>
                      <c:pt idx="786">
                        <c:v>6</c:v>
                      </c:pt>
                      <c:pt idx="787">
                        <c:v>6</c:v>
                      </c:pt>
                      <c:pt idx="788">
                        <c:v>6</c:v>
                      </c:pt>
                      <c:pt idx="789">
                        <c:v>6</c:v>
                      </c:pt>
                      <c:pt idx="790">
                        <c:v>6</c:v>
                      </c:pt>
                      <c:pt idx="791">
                        <c:v>6</c:v>
                      </c:pt>
                      <c:pt idx="792">
                        <c:v>6</c:v>
                      </c:pt>
                      <c:pt idx="793">
                        <c:v>6</c:v>
                      </c:pt>
                      <c:pt idx="794">
                        <c:v>6</c:v>
                      </c:pt>
                      <c:pt idx="795">
                        <c:v>6</c:v>
                      </c:pt>
                      <c:pt idx="796">
                        <c:v>6</c:v>
                      </c:pt>
                      <c:pt idx="797">
                        <c:v>6</c:v>
                      </c:pt>
                      <c:pt idx="798">
                        <c:v>6</c:v>
                      </c:pt>
                      <c:pt idx="799">
                        <c:v>6</c:v>
                      </c:pt>
                      <c:pt idx="800">
                        <c:v>6</c:v>
                      </c:pt>
                      <c:pt idx="801">
                        <c:v>6</c:v>
                      </c:pt>
                      <c:pt idx="802">
                        <c:v>6</c:v>
                      </c:pt>
                      <c:pt idx="803">
                        <c:v>6</c:v>
                      </c:pt>
                      <c:pt idx="804">
                        <c:v>6</c:v>
                      </c:pt>
                      <c:pt idx="805">
                        <c:v>6</c:v>
                      </c:pt>
                      <c:pt idx="806">
                        <c:v>6</c:v>
                      </c:pt>
                      <c:pt idx="807">
                        <c:v>6</c:v>
                      </c:pt>
                      <c:pt idx="808">
                        <c:v>6</c:v>
                      </c:pt>
                      <c:pt idx="809">
                        <c:v>6</c:v>
                      </c:pt>
                      <c:pt idx="810">
                        <c:v>6</c:v>
                      </c:pt>
                      <c:pt idx="811">
                        <c:v>6</c:v>
                      </c:pt>
                      <c:pt idx="812">
                        <c:v>6</c:v>
                      </c:pt>
                      <c:pt idx="813">
                        <c:v>6</c:v>
                      </c:pt>
                      <c:pt idx="814">
                        <c:v>6</c:v>
                      </c:pt>
                      <c:pt idx="815">
                        <c:v>6</c:v>
                      </c:pt>
                      <c:pt idx="816">
                        <c:v>6</c:v>
                      </c:pt>
                      <c:pt idx="817">
                        <c:v>6</c:v>
                      </c:pt>
                      <c:pt idx="818">
                        <c:v>6</c:v>
                      </c:pt>
                      <c:pt idx="819">
                        <c:v>6</c:v>
                      </c:pt>
                      <c:pt idx="820">
                        <c:v>6</c:v>
                      </c:pt>
                      <c:pt idx="821">
                        <c:v>6</c:v>
                      </c:pt>
                      <c:pt idx="822">
                        <c:v>6</c:v>
                      </c:pt>
                      <c:pt idx="823">
                        <c:v>6</c:v>
                      </c:pt>
                      <c:pt idx="824">
                        <c:v>6</c:v>
                      </c:pt>
                      <c:pt idx="825">
                        <c:v>6</c:v>
                      </c:pt>
                      <c:pt idx="826">
                        <c:v>6</c:v>
                      </c:pt>
                      <c:pt idx="827">
                        <c:v>6</c:v>
                      </c:pt>
                      <c:pt idx="828">
                        <c:v>6</c:v>
                      </c:pt>
                      <c:pt idx="829">
                        <c:v>6</c:v>
                      </c:pt>
                      <c:pt idx="830">
                        <c:v>6</c:v>
                      </c:pt>
                      <c:pt idx="831">
                        <c:v>6</c:v>
                      </c:pt>
                      <c:pt idx="832">
                        <c:v>6</c:v>
                      </c:pt>
                      <c:pt idx="833">
                        <c:v>6</c:v>
                      </c:pt>
                      <c:pt idx="834">
                        <c:v>6</c:v>
                      </c:pt>
                      <c:pt idx="835">
                        <c:v>6</c:v>
                      </c:pt>
                      <c:pt idx="836">
                        <c:v>6</c:v>
                      </c:pt>
                      <c:pt idx="837">
                        <c:v>6</c:v>
                      </c:pt>
                      <c:pt idx="838">
                        <c:v>6</c:v>
                      </c:pt>
                      <c:pt idx="839">
                        <c:v>6</c:v>
                      </c:pt>
                      <c:pt idx="840">
                        <c:v>6</c:v>
                      </c:pt>
                      <c:pt idx="841">
                        <c:v>6</c:v>
                      </c:pt>
                      <c:pt idx="842">
                        <c:v>6</c:v>
                      </c:pt>
                      <c:pt idx="843">
                        <c:v>6</c:v>
                      </c:pt>
                      <c:pt idx="844">
                        <c:v>6</c:v>
                      </c:pt>
                      <c:pt idx="845">
                        <c:v>6</c:v>
                      </c:pt>
                      <c:pt idx="846">
                        <c:v>6</c:v>
                      </c:pt>
                      <c:pt idx="847">
                        <c:v>6</c:v>
                      </c:pt>
                      <c:pt idx="848">
                        <c:v>6</c:v>
                      </c:pt>
                      <c:pt idx="849">
                        <c:v>6</c:v>
                      </c:pt>
                      <c:pt idx="850">
                        <c:v>6</c:v>
                      </c:pt>
                      <c:pt idx="851">
                        <c:v>6</c:v>
                      </c:pt>
                      <c:pt idx="852">
                        <c:v>6</c:v>
                      </c:pt>
                      <c:pt idx="853">
                        <c:v>6</c:v>
                      </c:pt>
                      <c:pt idx="854">
                        <c:v>6</c:v>
                      </c:pt>
                      <c:pt idx="855">
                        <c:v>6</c:v>
                      </c:pt>
                      <c:pt idx="856">
                        <c:v>6</c:v>
                      </c:pt>
                      <c:pt idx="857">
                        <c:v>6</c:v>
                      </c:pt>
                      <c:pt idx="858">
                        <c:v>6</c:v>
                      </c:pt>
                      <c:pt idx="859">
                        <c:v>6</c:v>
                      </c:pt>
                      <c:pt idx="860">
                        <c:v>6</c:v>
                      </c:pt>
                      <c:pt idx="861">
                        <c:v>6</c:v>
                      </c:pt>
                      <c:pt idx="862">
                        <c:v>6</c:v>
                      </c:pt>
                      <c:pt idx="863">
                        <c:v>6</c:v>
                      </c:pt>
                      <c:pt idx="864">
                        <c:v>6</c:v>
                      </c:pt>
                      <c:pt idx="865">
                        <c:v>6</c:v>
                      </c:pt>
                      <c:pt idx="866">
                        <c:v>6</c:v>
                      </c:pt>
                      <c:pt idx="867">
                        <c:v>6</c:v>
                      </c:pt>
                      <c:pt idx="868">
                        <c:v>6</c:v>
                      </c:pt>
                      <c:pt idx="869">
                        <c:v>6</c:v>
                      </c:pt>
                      <c:pt idx="870">
                        <c:v>6</c:v>
                      </c:pt>
                      <c:pt idx="871">
                        <c:v>6</c:v>
                      </c:pt>
                      <c:pt idx="872">
                        <c:v>6</c:v>
                      </c:pt>
                      <c:pt idx="873">
                        <c:v>6</c:v>
                      </c:pt>
                      <c:pt idx="874">
                        <c:v>6</c:v>
                      </c:pt>
                      <c:pt idx="875">
                        <c:v>6</c:v>
                      </c:pt>
                      <c:pt idx="876">
                        <c:v>6</c:v>
                      </c:pt>
                      <c:pt idx="877">
                        <c:v>6</c:v>
                      </c:pt>
                      <c:pt idx="878">
                        <c:v>6</c:v>
                      </c:pt>
                      <c:pt idx="879">
                        <c:v>6</c:v>
                      </c:pt>
                      <c:pt idx="880">
                        <c:v>6</c:v>
                      </c:pt>
                      <c:pt idx="881">
                        <c:v>6</c:v>
                      </c:pt>
                      <c:pt idx="882">
                        <c:v>6</c:v>
                      </c:pt>
                      <c:pt idx="883">
                        <c:v>6</c:v>
                      </c:pt>
                      <c:pt idx="884">
                        <c:v>6</c:v>
                      </c:pt>
                      <c:pt idx="885">
                        <c:v>6</c:v>
                      </c:pt>
                      <c:pt idx="886">
                        <c:v>6</c:v>
                      </c:pt>
                      <c:pt idx="887">
                        <c:v>6</c:v>
                      </c:pt>
                      <c:pt idx="888">
                        <c:v>6</c:v>
                      </c:pt>
                      <c:pt idx="889">
                        <c:v>6</c:v>
                      </c:pt>
                      <c:pt idx="890">
                        <c:v>6</c:v>
                      </c:pt>
                      <c:pt idx="891">
                        <c:v>6</c:v>
                      </c:pt>
                      <c:pt idx="892">
                        <c:v>6</c:v>
                      </c:pt>
                      <c:pt idx="893">
                        <c:v>6</c:v>
                      </c:pt>
                      <c:pt idx="894">
                        <c:v>6</c:v>
                      </c:pt>
                      <c:pt idx="895">
                        <c:v>6</c:v>
                      </c:pt>
                      <c:pt idx="896">
                        <c:v>6</c:v>
                      </c:pt>
                      <c:pt idx="897">
                        <c:v>6</c:v>
                      </c:pt>
                      <c:pt idx="898">
                        <c:v>6</c:v>
                      </c:pt>
                      <c:pt idx="899">
                        <c:v>6</c:v>
                      </c:pt>
                      <c:pt idx="900">
                        <c:v>6</c:v>
                      </c:pt>
                      <c:pt idx="901">
                        <c:v>6</c:v>
                      </c:pt>
                      <c:pt idx="902">
                        <c:v>6</c:v>
                      </c:pt>
                      <c:pt idx="903">
                        <c:v>6</c:v>
                      </c:pt>
                      <c:pt idx="904">
                        <c:v>6</c:v>
                      </c:pt>
                      <c:pt idx="905">
                        <c:v>6</c:v>
                      </c:pt>
                      <c:pt idx="906">
                        <c:v>6</c:v>
                      </c:pt>
                      <c:pt idx="907">
                        <c:v>6</c:v>
                      </c:pt>
                      <c:pt idx="908">
                        <c:v>6</c:v>
                      </c:pt>
                      <c:pt idx="909">
                        <c:v>6</c:v>
                      </c:pt>
                      <c:pt idx="910">
                        <c:v>6</c:v>
                      </c:pt>
                      <c:pt idx="911">
                        <c:v>6</c:v>
                      </c:pt>
                      <c:pt idx="912">
                        <c:v>6</c:v>
                      </c:pt>
                      <c:pt idx="913">
                        <c:v>6</c:v>
                      </c:pt>
                      <c:pt idx="914">
                        <c:v>6</c:v>
                      </c:pt>
                      <c:pt idx="915">
                        <c:v>6</c:v>
                      </c:pt>
                      <c:pt idx="916">
                        <c:v>6</c:v>
                      </c:pt>
                      <c:pt idx="917">
                        <c:v>6</c:v>
                      </c:pt>
                      <c:pt idx="918">
                        <c:v>6</c:v>
                      </c:pt>
                      <c:pt idx="919">
                        <c:v>6</c:v>
                      </c:pt>
                      <c:pt idx="920">
                        <c:v>6</c:v>
                      </c:pt>
                      <c:pt idx="921">
                        <c:v>6</c:v>
                      </c:pt>
                      <c:pt idx="922">
                        <c:v>6</c:v>
                      </c:pt>
                      <c:pt idx="923">
                        <c:v>6</c:v>
                      </c:pt>
                      <c:pt idx="924">
                        <c:v>6</c:v>
                      </c:pt>
                      <c:pt idx="925">
                        <c:v>6</c:v>
                      </c:pt>
                      <c:pt idx="926">
                        <c:v>6</c:v>
                      </c:pt>
                      <c:pt idx="927">
                        <c:v>6</c:v>
                      </c:pt>
                      <c:pt idx="928">
                        <c:v>6</c:v>
                      </c:pt>
                      <c:pt idx="929">
                        <c:v>6</c:v>
                      </c:pt>
                      <c:pt idx="930">
                        <c:v>6</c:v>
                      </c:pt>
                      <c:pt idx="931">
                        <c:v>6</c:v>
                      </c:pt>
                      <c:pt idx="932">
                        <c:v>6</c:v>
                      </c:pt>
                      <c:pt idx="933">
                        <c:v>6</c:v>
                      </c:pt>
                      <c:pt idx="934">
                        <c:v>6</c:v>
                      </c:pt>
                      <c:pt idx="935">
                        <c:v>6</c:v>
                      </c:pt>
                      <c:pt idx="936">
                        <c:v>6</c:v>
                      </c:pt>
                      <c:pt idx="937">
                        <c:v>6</c:v>
                      </c:pt>
                      <c:pt idx="938">
                        <c:v>6</c:v>
                      </c:pt>
                      <c:pt idx="939">
                        <c:v>6</c:v>
                      </c:pt>
                      <c:pt idx="940">
                        <c:v>6</c:v>
                      </c:pt>
                      <c:pt idx="941">
                        <c:v>6</c:v>
                      </c:pt>
                      <c:pt idx="942">
                        <c:v>6</c:v>
                      </c:pt>
                      <c:pt idx="943">
                        <c:v>6</c:v>
                      </c:pt>
                      <c:pt idx="944">
                        <c:v>6</c:v>
                      </c:pt>
                      <c:pt idx="945">
                        <c:v>6</c:v>
                      </c:pt>
                      <c:pt idx="946">
                        <c:v>6</c:v>
                      </c:pt>
                      <c:pt idx="947">
                        <c:v>6</c:v>
                      </c:pt>
                      <c:pt idx="948">
                        <c:v>6</c:v>
                      </c:pt>
                      <c:pt idx="949">
                        <c:v>6</c:v>
                      </c:pt>
                      <c:pt idx="950">
                        <c:v>6</c:v>
                      </c:pt>
                      <c:pt idx="951">
                        <c:v>6</c:v>
                      </c:pt>
                      <c:pt idx="952">
                        <c:v>6</c:v>
                      </c:pt>
                      <c:pt idx="953">
                        <c:v>6</c:v>
                      </c:pt>
                      <c:pt idx="954">
                        <c:v>6</c:v>
                      </c:pt>
                      <c:pt idx="955">
                        <c:v>6</c:v>
                      </c:pt>
                      <c:pt idx="956">
                        <c:v>6</c:v>
                      </c:pt>
                      <c:pt idx="957">
                        <c:v>6</c:v>
                      </c:pt>
                      <c:pt idx="958">
                        <c:v>6</c:v>
                      </c:pt>
                      <c:pt idx="959">
                        <c:v>6</c:v>
                      </c:pt>
                      <c:pt idx="960">
                        <c:v>6</c:v>
                      </c:pt>
                      <c:pt idx="961">
                        <c:v>6</c:v>
                      </c:pt>
                      <c:pt idx="962">
                        <c:v>6</c:v>
                      </c:pt>
                      <c:pt idx="963">
                        <c:v>6</c:v>
                      </c:pt>
                      <c:pt idx="964">
                        <c:v>6</c:v>
                      </c:pt>
                      <c:pt idx="965">
                        <c:v>6</c:v>
                      </c:pt>
                      <c:pt idx="966">
                        <c:v>6</c:v>
                      </c:pt>
                      <c:pt idx="967">
                        <c:v>6</c:v>
                      </c:pt>
                      <c:pt idx="968">
                        <c:v>6</c:v>
                      </c:pt>
                      <c:pt idx="969">
                        <c:v>6</c:v>
                      </c:pt>
                      <c:pt idx="970">
                        <c:v>6</c:v>
                      </c:pt>
                      <c:pt idx="971">
                        <c:v>6</c:v>
                      </c:pt>
                      <c:pt idx="972">
                        <c:v>6</c:v>
                      </c:pt>
                      <c:pt idx="973">
                        <c:v>6</c:v>
                      </c:pt>
                      <c:pt idx="974">
                        <c:v>6</c:v>
                      </c:pt>
                      <c:pt idx="975">
                        <c:v>6</c:v>
                      </c:pt>
                      <c:pt idx="976">
                        <c:v>6</c:v>
                      </c:pt>
                      <c:pt idx="977">
                        <c:v>6</c:v>
                      </c:pt>
                      <c:pt idx="978">
                        <c:v>6</c:v>
                      </c:pt>
                      <c:pt idx="979">
                        <c:v>6</c:v>
                      </c:pt>
                      <c:pt idx="980">
                        <c:v>6</c:v>
                      </c:pt>
                      <c:pt idx="981">
                        <c:v>6</c:v>
                      </c:pt>
                      <c:pt idx="982">
                        <c:v>6</c:v>
                      </c:pt>
                      <c:pt idx="983">
                        <c:v>6</c:v>
                      </c:pt>
                      <c:pt idx="984">
                        <c:v>6</c:v>
                      </c:pt>
                      <c:pt idx="985">
                        <c:v>6</c:v>
                      </c:pt>
                      <c:pt idx="986">
                        <c:v>6</c:v>
                      </c:pt>
                      <c:pt idx="987">
                        <c:v>6</c:v>
                      </c:pt>
                      <c:pt idx="988">
                        <c:v>6</c:v>
                      </c:pt>
                      <c:pt idx="989">
                        <c:v>6</c:v>
                      </c:pt>
                      <c:pt idx="990">
                        <c:v>6</c:v>
                      </c:pt>
                      <c:pt idx="991">
                        <c:v>6</c:v>
                      </c:pt>
                      <c:pt idx="992">
                        <c:v>6</c:v>
                      </c:pt>
                      <c:pt idx="993">
                        <c:v>6</c:v>
                      </c:pt>
                      <c:pt idx="994">
                        <c:v>6</c:v>
                      </c:pt>
                      <c:pt idx="995">
                        <c:v>6</c:v>
                      </c:pt>
                      <c:pt idx="996">
                        <c:v>6</c:v>
                      </c:pt>
                      <c:pt idx="997">
                        <c:v>6</c:v>
                      </c:pt>
                      <c:pt idx="998">
                        <c:v>6</c:v>
                      </c:pt>
                      <c:pt idx="999">
                        <c:v>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0-5FBD-4128-ACFF-07FE2D92579E}"/>
                  </c:ext>
                </c:extLst>
              </c15:ser>
            </c15:filteredBarSeries>
          </c:ext>
        </c:extLst>
      </c:barChart>
      <c:catAx>
        <c:axId val="1209693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threshold delta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09698344"/>
        <c:crosses val="autoZero"/>
        <c:auto val="1"/>
        <c:lblAlgn val="ctr"/>
        <c:lblOffset val="100"/>
        <c:noMultiLvlLbl val="0"/>
      </c:catAx>
      <c:valAx>
        <c:axId val="1209698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principles fulfilled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09693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aseline="0"/>
      </a:pPr>
      <a:endParaRPr lang="de-DE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[1]Tabelle1!$B$1</c:f>
              <c:strCache>
                <c:ptCount val="1"/>
                <c:pt idx="0">
                  <c:v>I-Maximality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[1]Tabelle1!$A:$A</c15:sqref>
                  </c15:fullRef>
                </c:ext>
              </c:extLst>
              <c:f>[1]Tabelle1!$A$2:$A$1048576</c:f>
              <c:strCache>
                <c:ptCount val="1048575"/>
                <c:pt idx="0">
                  <c:v>0.0</c:v>
                </c:pt>
                <c:pt idx="1">
                  <c:v>0.001</c:v>
                </c:pt>
                <c:pt idx="2">
                  <c:v>0.002</c:v>
                </c:pt>
                <c:pt idx="3">
                  <c:v>0.003</c:v>
                </c:pt>
                <c:pt idx="4">
                  <c:v>0.004</c:v>
                </c:pt>
                <c:pt idx="5">
                  <c:v>0.005</c:v>
                </c:pt>
                <c:pt idx="6">
                  <c:v>0.006</c:v>
                </c:pt>
                <c:pt idx="7">
                  <c:v>0.007</c:v>
                </c:pt>
                <c:pt idx="8">
                  <c:v>0.008</c:v>
                </c:pt>
                <c:pt idx="9">
                  <c:v>0.009</c:v>
                </c:pt>
                <c:pt idx="10">
                  <c:v>0.010</c:v>
                </c:pt>
                <c:pt idx="11">
                  <c:v>0.011</c:v>
                </c:pt>
                <c:pt idx="12">
                  <c:v>0.012</c:v>
                </c:pt>
                <c:pt idx="13">
                  <c:v>0.013</c:v>
                </c:pt>
                <c:pt idx="14">
                  <c:v>0.014</c:v>
                </c:pt>
                <c:pt idx="15">
                  <c:v>0.015</c:v>
                </c:pt>
                <c:pt idx="16">
                  <c:v>0.016</c:v>
                </c:pt>
                <c:pt idx="17">
                  <c:v>0.017</c:v>
                </c:pt>
                <c:pt idx="18">
                  <c:v>0.018</c:v>
                </c:pt>
                <c:pt idx="19">
                  <c:v>0.019</c:v>
                </c:pt>
                <c:pt idx="20">
                  <c:v>0.020</c:v>
                </c:pt>
                <c:pt idx="21">
                  <c:v>0.021</c:v>
                </c:pt>
                <c:pt idx="22">
                  <c:v>0.022</c:v>
                </c:pt>
                <c:pt idx="23">
                  <c:v>0.023</c:v>
                </c:pt>
                <c:pt idx="24">
                  <c:v>0.024</c:v>
                </c:pt>
                <c:pt idx="25">
                  <c:v>0.025</c:v>
                </c:pt>
                <c:pt idx="26">
                  <c:v>0.026</c:v>
                </c:pt>
                <c:pt idx="27">
                  <c:v>0.027</c:v>
                </c:pt>
                <c:pt idx="28">
                  <c:v>0.028</c:v>
                </c:pt>
                <c:pt idx="29">
                  <c:v>0.029</c:v>
                </c:pt>
                <c:pt idx="30">
                  <c:v>0.030</c:v>
                </c:pt>
                <c:pt idx="31">
                  <c:v>0.031</c:v>
                </c:pt>
                <c:pt idx="32">
                  <c:v>0.032</c:v>
                </c:pt>
                <c:pt idx="33">
                  <c:v>0.033</c:v>
                </c:pt>
                <c:pt idx="34">
                  <c:v>0.034</c:v>
                </c:pt>
                <c:pt idx="35">
                  <c:v>0.035</c:v>
                </c:pt>
                <c:pt idx="36">
                  <c:v>0.036</c:v>
                </c:pt>
                <c:pt idx="37">
                  <c:v>0.037</c:v>
                </c:pt>
                <c:pt idx="38">
                  <c:v>0.038</c:v>
                </c:pt>
                <c:pt idx="39">
                  <c:v>0.039</c:v>
                </c:pt>
                <c:pt idx="40">
                  <c:v>0.040</c:v>
                </c:pt>
                <c:pt idx="41">
                  <c:v>0.041</c:v>
                </c:pt>
                <c:pt idx="42">
                  <c:v>0.042</c:v>
                </c:pt>
                <c:pt idx="43">
                  <c:v>0.043</c:v>
                </c:pt>
                <c:pt idx="44">
                  <c:v>0.044</c:v>
                </c:pt>
                <c:pt idx="45">
                  <c:v>0.045</c:v>
                </c:pt>
                <c:pt idx="46">
                  <c:v>0.046</c:v>
                </c:pt>
                <c:pt idx="47">
                  <c:v>0.047</c:v>
                </c:pt>
                <c:pt idx="48">
                  <c:v>0.048</c:v>
                </c:pt>
                <c:pt idx="49">
                  <c:v>0.049</c:v>
                </c:pt>
                <c:pt idx="50">
                  <c:v>0.050</c:v>
                </c:pt>
                <c:pt idx="51">
                  <c:v>0.051</c:v>
                </c:pt>
                <c:pt idx="52">
                  <c:v>0.052</c:v>
                </c:pt>
                <c:pt idx="53">
                  <c:v>0.053</c:v>
                </c:pt>
                <c:pt idx="54">
                  <c:v>0.054</c:v>
                </c:pt>
                <c:pt idx="55">
                  <c:v>0.055</c:v>
                </c:pt>
                <c:pt idx="56">
                  <c:v>0.056</c:v>
                </c:pt>
                <c:pt idx="57">
                  <c:v>0.057</c:v>
                </c:pt>
                <c:pt idx="58">
                  <c:v>0.058</c:v>
                </c:pt>
                <c:pt idx="59">
                  <c:v>0.059</c:v>
                </c:pt>
                <c:pt idx="60">
                  <c:v>0.060</c:v>
                </c:pt>
                <c:pt idx="61">
                  <c:v>0.061</c:v>
                </c:pt>
                <c:pt idx="62">
                  <c:v>0.062</c:v>
                </c:pt>
                <c:pt idx="63">
                  <c:v>0.063</c:v>
                </c:pt>
                <c:pt idx="64">
                  <c:v>0.064</c:v>
                </c:pt>
                <c:pt idx="65">
                  <c:v>0.065</c:v>
                </c:pt>
                <c:pt idx="66">
                  <c:v>0.066</c:v>
                </c:pt>
                <c:pt idx="67">
                  <c:v>0.067</c:v>
                </c:pt>
                <c:pt idx="68">
                  <c:v>0.068</c:v>
                </c:pt>
                <c:pt idx="69">
                  <c:v>0.069</c:v>
                </c:pt>
                <c:pt idx="70">
                  <c:v>0.070</c:v>
                </c:pt>
                <c:pt idx="71">
                  <c:v>0.071</c:v>
                </c:pt>
                <c:pt idx="72">
                  <c:v>0.072</c:v>
                </c:pt>
                <c:pt idx="73">
                  <c:v>0.073</c:v>
                </c:pt>
                <c:pt idx="74">
                  <c:v>0.074</c:v>
                </c:pt>
                <c:pt idx="75">
                  <c:v>0.075</c:v>
                </c:pt>
                <c:pt idx="76">
                  <c:v>0.076</c:v>
                </c:pt>
                <c:pt idx="77">
                  <c:v>0.077</c:v>
                </c:pt>
                <c:pt idx="78">
                  <c:v>0.078</c:v>
                </c:pt>
                <c:pt idx="79">
                  <c:v>0.079</c:v>
                </c:pt>
                <c:pt idx="80">
                  <c:v>0.080</c:v>
                </c:pt>
                <c:pt idx="81">
                  <c:v>0.081</c:v>
                </c:pt>
                <c:pt idx="82">
                  <c:v>0.082</c:v>
                </c:pt>
                <c:pt idx="83">
                  <c:v>0.083</c:v>
                </c:pt>
                <c:pt idx="84">
                  <c:v>0.084</c:v>
                </c:pt>
                <c:pt idx="85">
                  <c:v>0.085</c:v>
                </c:pt>
                <c:pt idx="86">
                  <c:v>0.086</c:v>
                </c:pt>
                <c:pt idx="87">
                  <c:v>0.087</c:v>
                </c:pt>
                <c:pt idx="88">
                  <c:v>0.088</c:v>
                </c:pt>
                <c:pt idx="89">
                  <c:v>0.089</c:v>
                </c:pt>
                <c:pt idx="90">
                  <c:v>0.090</c:v>
                </c:pt>
                <c:pt idx="91">
                  <c:v>0.091</c:v>
                </c:pt>
                <c:pt idx="92">
                  <c:v>0.092</c:v>
                </c:pt>
                <c:pt idx="93">
                  <c:v>0.093</c:v>
                </c:pt>
                <c:pt idx="94">
                  <c:v>0.094</c:v>
                </c:pt>
                <c:pt idx="95">
                  <c:v>0.095</c:v>
                </c:pt>
                <c:pt idx="96">
                  <c:v>0.096</c:v>
                </c:pt>
                <c:pt idx="97">
                  <c:v>0.097</c:v>
                </c:pt>
                <c:pt idx="98">
                  <c:v>0.098</c:v>
                </c:pt>
                <c:pt idx="99">
                  <c:v>0.099</c:v>
                </c:pt>
                <c:pt idx="100">
                  <c:v>0.100</c:v>
                </c:pt>
                <c:pt idx="101">
                  <c:v>0.101</c:v>
                </c:pt>
                <c:pt idx="102">
                  <c:v>0.102</c:v>
                </c:pt>
                <c:pt idx="103">
                  <c:v>0.103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0.110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</c:v>
                </c:pt>
                <c:pt idx="117">
                  <c:v>0.117</c:v>
                </c:pt>
                <c:pt idx="118">
                  <c:v>0.118</c:v>
                </c:pt>
                <c:pt idx="119">
                  <c:v>0.119</c:v>
                </c:pt>
                <c:pt idx="120">
                  <c:v>0.120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0.130</c:v>
                </c:pt>
                <c:pt idx="131">
                  <c:v>0.131</c:v>
                </c:pt>
                <c:pt idx="132">
                  <c:v>0.132</c:v>
                </c:pt>
                <c:pt idx="133">
                  <c:v>0.133</c:v>
                </c:pt>
                <c:pt idx="134">
                  <c:v>0.134</c:v>
                </c:pt>
                <c:pt idx="135">
                  <c:v>0.135</c:v>
                </c:pt>
                <c:pt idx="136">
                  <c:v>0.136</c:v>
                </c:pt>
                <c:pt idx="137">
                  <c:v>0.137</c:v>
                </c:pt>
                <c:pt idx="138">
                  <c:v>0.138</c:v>
                </c:pt>
                <c:pt idx="139">
                  <c:v>0.139</c:v>
                </c:pt>
                <c:pt idx="140">
                  <c:v>0.140</c:v>
                </c:pt>
                <c:pt idx="141">
                  <c:v>0.141</c:v>
                </c:pt>
                <c:pt idx="142">
                  <c:v>0.142</c:v>
                </c:pt>
                <c:pt idx="143">
                  <c:v>0.143</c:v>
                </c:pt>
                <c:pt idx="144">
                  <c:v>0.144</c:v>
                </c:pt>
                <c:pt idx="145">
                  <c:v>0.145</c:v>
                </c:pt>
                <c:pt idx="146">
                  <c:v>0.146</c:v>
                </c:pt>
                <c:pt idx="147">
                  <c:v>0.147</c:v>
                </c:pt>
                <c:pt idx="148">
                  <c:v>0.148</c:v>
                </c:pt>
                <c:pt idx="149">
                  <c:v>0.149</c:v>
                </c:pt>
                <c:pt idx="150">
                  <c:v>0.150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0.160</c:v>
                </c:pt>
                <c:pt idx="161">
                  <c:v>0.161</c:v>
                </c:pt>
                <c:pt idx="162">
                  <c:v>0.162</c:v>
                </c:pt>
                <c:pt idx="163">
                  <c:v>0.163</c:v>
                </c:pt>
                <c:pt idx="164">
                  <c:v>0.164</c:v>
                </c:pt>
                <c:pt idx="165">
                  <c:v>0.165</c:v>
                </c:pt>
                <c:pt idx="166">
                  <c:v>0.166</c:v>
                </c:pt>
                <c:pt idx="167">
                  <c:v>0.167</c:v>
                </c:pt>
                <c:pt idx="168">
                  <c:v>0.168</c:v>
                </c:pt>
                <c:pt idx="169">
                  <c:v>0.169</c:v>
                </c:pt>
                <c:pt idx="170">
                  <c:v>0.170</c:v>
                </c:pt>
                <c:pt idx="171">
                  <c:v>0.171</c:v>
                </c:pt>
                <c:pt idx="172">
                  <c:v>0.172</c:v>
                </c:pt>
                <c:pt idx="173">
                  <c:v>0.173</c:v>
                </c:pt>
                <c:pt idx="174">
                  <c:v>0.174</c:v>
                </c:pt>
                <c:pt idx="175">
                  <c:v>0.175</c:v>
                </c:pt>
                <c:pt idx="176">
                  <c:v>0.176</c:v>
                </c:pt>
                <c:pt idx="177">
                  <c:v>0.177</c:v>
                </c:pt>
                <c:pt idx="178">
                  <c:v>0.178</c:v>
                </c:pt>
                <c:pt idx="179">
                  <c:v>0.179</c:v>
                </c:pt>
                <c:pt idx="180">
                  <c:v>0.180</c:v>
                </c:pt>
                <c:pt idx="181">
                  <c:v>0.181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0.190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</c:v>
                </c:pt>
                <c:pt idx="195">
                  <c:v>0.195</c:v>
                </c:pt>
                <c:pt idx="196">
                  <c:v>0.196</c:v>
                </c:pt>
                <c:pt idx="197">
                  <c:v>0.197</c:v>
                </c:pt>
                <c:pt idx="198">
                  <c:v>0.198</c:v>
                </c:pt>
                <c:pt idx="199">
                  <c:v>0.199</c:v>
                </c:pt>
                <c:pt idx="200">
                  <c:v>0.200</c:v>
                </c:pt>
                <c:pt idx="201">
                  <c:v>0.201</c:v>
                </c:pt>
                <c:pt idx="202">
                  <c:v>0.202</c:v>
                </c:pt>
                <c:pt idx="203">
                  <c:v>0.203</c:v>
                </c:pt>
                <c:pt idx="204">
                  <c:v>0.204</c:v>
                </c:pt>
                <c:pt idx="205">
                  <c:v>0.205</c:v>
                </c:pt>
                <c:pt idx="206">
                  <c:v>0.206</c:v>
                </c:pt>
                <c:pt idx="207">
                  <c:v>0.207</c:v>
                </c:pt>
                <c:pt idx="208">
                  <c:v>0.208</c:v>
                </c:pt>
                <c:pt idx="209">
                  <c:v>0.209</c:v>
                </c:pt>
                <c:pt idx="210">
                  <c:v>0.210</c:v>
                </c:pt>
                <c:pt idx="211">
                  <c:v>0.211</c:v>
                </c:pt>
                <c:pt idx="212">
                  <c:v>0.212</c:v>
                </c:pt>
                <c:pt idx="213">
                  <c:v>0.213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0.220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</c:v>
                </c:pt>
                <c:pt idx="226">
                  <c:v>0.226</c:v>
                </c:pt>
                <c:pt idx="227">
                  <c:v>0.227</c:v>
                </c:pt>
                <c:pt idx="228">
                  <c:v>0.228</c:v>
                </c:pt>
                <c:pt idx="229">
                  <c:v>0.229</c:v>
                </c:pt>
                <c:pt idx="230">
                  <c:v>0.230</c:v>
                </c:pt>
                <c:pt idx="231">
                  <c:v>0.231</c:v>
                </c:pt>
                <c:pt idx="232">
                  <c:v>0.232</c:v>
                </c:pt>
                <c:pt idx="233">
                  <c:v>0.233</c:v>
                </c:pt>
                <c:pt idx="234">
                  <c:v>0.234</c:v>
                </c:pt>
                <c:pt idx="235">
                  <c:v>0.235</c:v>
                </c:pt>
                <c:pt idx="236">
                  <c:v>0.236</c:v>
                </c:pt>
                <c:pt idx="237">
                  <c:v>0.237</c:v>
                </c:pt>
                <c:pt idx="238">
                  <c:v>0.238</c:v>
                </c:pt>
                <c:pt idx="239">
                  <c:v>0.239</c:v>
                </c:pt>
                <c:pt idx="240">
                  <c:v>0.240</c:v>
                </c:pt>
                <c:pt idx="241">
                  <c:v>0.241</c:v>
                </c:pt>
                <c:pt idx="242">
                  <c:v>0.242</c:v>
                </c:pt>
                <c:pt idx="243">
                  <c:v>0.243</c:v>
                </c:pt>
                <c:pt idx="244">
                  <c:v>0.244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0.250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</c:v>
                </c:pt>
                <c:pt idx="257">
                  <c:v>0.257</c:v>
                </c:pt>
                <c:pt idx="258">
                  <c:v>0.258</c:v>
                </c:pt>
                <c:pt idx="259">
                  <c:v>0.259</c:v>
                </c:pt>
                <c:pt idx="260">
                  <c:v>0.260</c:v>
                </c:pt>
                <c:pt idx="261">
                  <c:v>0.261</c:v>
                </c:pt>
                <c:pt idx="262">
                  <c:v>0.262</c:v>
                </c:pt>
                <c:pt idx="263">
                  <c:v>0.263</c:v>
                </c:pt>
                <c:pt idx="264">
                  <c:v>0.264</c:v>
                </c:pt>
                <c:pt idx="265">
                  <c:v>0.265</c:v>
                </c:pt>
                <c:pt idx="266">
                  <c:v>0.266</c:v>
                </c:pt>
                <c:pt idx="267">
                  <c:v>0.267</c:v>
                </c:pt>
                <c:pt idx="268">
                  <c:v>0.268</c:v>
                </c:pt>
                <c:pt idx="269">
                  <c:v>0.269</c:v>
                </c:pt>
                <c:pt idx="270">
                  <c:v>0.270</c:v>
                </c:pt>
                <c:pt idx="271">
                  <c:v>0.271</c:v>
                </c:pt>
                <c:pt idx="272">
                  <c:v>0.272</c:v>
                </c:pt>
                <c:pt idx="273">
                  <c:v>0.273</c:v>
                </c:pt>
                <c:pt idx="274">
                  <c:v>0.274</c:v>
                </c:pt>
                <c:pt idx="275">
                  <c:v>0.275</c:v>
                </c:pt>
                <c:pt idx="276">
                  <c:v>0.276</c:v>
                </c:pt>
                <c:pt idx="277">
                  <c:v>0.277</c:v>
                </c:pt>
                <c:pt idx="278">
                  <c:v>0.278</c:v>
                </c:pt>
                <c:pt idx="279">
                  <c:v>0.279</c:v>
                </c:pt>
                <c:pt idx="280">
                  <c:v>0.280</c:v>
                </c:pt>
                <c:pt idx="281">
                  <c:v>0.281</c:v>
                </c:pt>
                <c:pt idx="282">
                  <c:v>0.282</c:v>
                </c:pt>
                <c:pt idx="283">
                  <c:v>0.283</c:v>
                </c:pt>
                <c:pt idx="284">
                  <c:v>0.284</c:v>
                </c:pt>
                <c:pt idx="285">
                  <c:v>0.285</c:v>
                </c:pt>
                <c:pt idx="286">
                  <c:v>0.286</c:v>
                </c:pt>
                <c:pt idx="287">
                  <c:v>0.287</c:v>
                </c:pt>
                <c:pt idx="288">
                  <c:v>0.288</c:v>
                </c:pt>
                <c:pt idx="289">
                  <c:v>0.289</c:v>
                </c:pt>
                <c:pt idx="290">
                  <c:v>0.290</c:v>
                </c:pt>
                <c:pt idx="291">
                  <c:v>0.291</c:v>
                </c:pt>
                <c:pt idx="292">
                  <c:v>0.292</c:v>
                </c:pt>
                <c:pt idx="293">
                  <c:v>0.293</c:v>
                </c:pt>
                <c:pt idx="294">
                  <c:v>0.294</c:v>
                </c:pt>
                <c:pt idx="295">
                  <c:v>0.295</c:v>
                </c:pt>
                <c:pt idx="296">
                  <c:v>0.296</c:v>
                </c:pt>
                <c:pt idx="297">
                  <c:v>0.297</c:v>
                </c:pt>
                <c:pt idx="298">
                  <c:v>0.298</c:v>
                </c:pt>
                <c:pt idx="299">
                  <c:v>0.299</c:v>
                </c:pt>
                <c:pt idx="300">
                  <c:v>0.300</c:v>
                </c:pt>
                <c:pt idx="301">
                  <c:v>0.301</c:v>
                </c:pt>
                <c:pt idx="302">
                  <c:v>0.302</c:v>
                </c:pt>
                <c:pt idx="303">
                  <c:v>0.303</c:v>
                </c:pt>
                <c:pt idx="304">
                  <c:v>0.304</c:v>
                </c:pt>
                <c:pt idx="305">
                  <c:v>0.305</c:v>
                </c:pt>
                <c:pt idx="306">
                  <c:v>0.306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0.310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</c:v>
                </c:pt>
                <c:pt idx="320">
                  <c:v>0.320</c:v>
                </c:pt>
                <c:pt idx="321">
                  <c:v>0.321</c:v>
                </c:pt>
                <c:pt idx="322">
                  <c:v>0.322</c:v>
                </c:pt>
                <c:pt idx="323">
                  <c:v>0.323</c:v>
                </c:pt>
                <c:pt idx="324">
                  <c:v>0.324</c:v>
                </c:pt>
                <c:pt idx="325">
                  <c:v>0.325</c:v>
                </c:pt>
                <c:pt idx="326">
                  <c:v>0.326</c:v>
                </c:pt>
                <c:pt idx="327">
                  <c:v>0.327</c:v>
                </c:pt>
                <c:pt idx="328">
                  <c:v>0.328</c:v>
                </c:pt>
                <c:pt idx="329">
                  <c:v>0.329</c:v>
                </c:pt>
                <c:pt idx="330">
                  <c:v>0.330</c:v>
                </c:pt>
                <c:pt idx="331">
                  <c:v>0.331</c:v>
                </c:pt>
                <c:pt idx="332">
                  <c:v>0.332</c:v>
                </c:pt>
                <c:pt idx="333">
                  <c:v>0.333</c:v>
                </c:pt>
                <c:pt idx="334">
                  <c:v>0.334</c:v>
                </c:pt>
                <c:pt idx="335">
                  <c:v>0.335</c:v>
                </c:pt>
                <c:pt idx="336">
                  <c:v>0.336</c:v>
                </c:pt>
                <c:pt idx="337">
                  <c:v>0.337</c:v>
                </c:pt>
                <c:pt idx="338">
                  <c:v>0.338</c:v>
                </c:pt>
                <c:pt idx="339">
                  <c:v>0.339</c:v>
                </c:pt>
                <c:pt idx="340">
                  <c:v>0.340</c:v>
                </c:pt>
                <c:pt idx="341">
                  <c:v>0.341</c:v>
                </c:pt>
                <c:pt idx="342">
                  <c:v>0.342</c:v>
                </c:pt>
                <c:pt idx="343">
                  <c:v>0.343</c:v>
                </c:pt>
                <c:pt idx="344">
                  <c:v>0.344</c:v>
                </c:pt>
                <c:pt idx="345">
                  <c:v>0.345</c:v>
                </c:pt>
                <c:pt idx="346">
                  <c:v>0.346</c:v>
                </c:pt>
                <c:pt idx="347">
                  <c:v>0.347</c:v>
                </c:pt>
                <c:pt idx="348">
                  <c:v>0.348</c:v>
                </c:pt>
                <c:pt idx="349">
                  <c:v>0.349</c:v>
                </c:pt>
                <c:pt idx="350">
                  <c:v>0.350</c:v>
                </c:pt>
                <c:pt idx="351">
                  <c:v>0.351</c:v>
                </c:pt>
                <c:pt idx="352">
                  <c:v>0.352</c:v>
                </c:pt>
                <c:pt idx="353">
                  <c:v>0.353</c:v>
                </c:pt>
                <c:pt idx="354">
                  <c:v>0.354</c:v>
                </c:pt>
                <c:pt idx="355">
                  <c:v>0.355</c:v>
                </c:pt>
                <c:pt idx="356">
                  <c:v>0.356</c:v>
                </c:pt>
                <c:pt idx="357">
                  <c:v>0.357</c:v>
                </c:pt>
                <c:pt idx="358">
                  <c:v>0.358</c:v>
                </c:pt>
                <c:pt idx="359">
                  <c:v>0.359</c:v>
                </c:pt>
                <c:pt idx="360">
                  <c:v>0.360</c:v>
                </c:pt>
                <c:pt idx="361">
                  <c:v>0.361</c:v>
                </c:pt>
                <c:pt idx="362">
                  <c:v>0.362</c:v>
                </c:pt>
                <c:pt idx="363">
                  <c:v>0.363</c:v>
                </c:pt>
                <c:pt idx="364">
                  <c:v>0.364</c:v>
                </c:pt>
                <c:pt idx="365">
                  <c:v>0.365</c:v>
                </c:pt>
                <c:pt idx="366">
                  <c:v>0.366</c:v>
                </c:pt>
                <c:pt idx="367">
                  <c:v>0.367</c:v>
                </c:pt>
                <c:pt idx="368">
                  <c:v>0.368</c:v>
                </c:pt>
                <c:pt idx="369">
                  <c:v>0.369</c:v>
                </c:pt>
                <c:pt idx="370">
                  <c:v>0.370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0.380</c:v>
                </c:pt>
                <c:pt idx="381">
                  <c:v>0.381</c:v>
                </c:pt>
                <c:pt idx="382">
                  <c:v>0.382</c:v>
                </c:pt>
                <c:pt idx="383">
                  <c:v>0.383</c:v>
                </c:pt>
                <c:pt idx="384">
                  <c:v>0.384</c:v>
                </c:pt>
                <c:pt idx="385">
                  <c:v>0.385</c:v>
                </c:pt>
                <c:pt idx="386">
                  <c:v>0.386</c:v>
                </c:pt>
                <c:pt idx="387">
                  <c:v>0.387</c:v>
                </c:pt>
                <c:pt idx="388">
                  <c:v>0.388</c:v>
                </c:pt>
                <c:pt idx="389">
                  <c:v>0.389</c:v>
                </c:pt>
                <c:pt idx="390">
                  <c:v>0.390</c:v>
                </c:pt>
                <c:pt idx="391">
                  <c:v>0.391</c:v>
                </c:pt>
                <c:pt idx="392">
                  <c:v>0.392</c:v>
                </c:pt>
                <c:pt idx="393">
                  <c:v>0.393</c:v>
                </c:pt>
                <c:pt idx="394">
                  <c:v>0.394</c:v>
                </c:pt>
                <c:pt idx="395">
                  <c:v>0.395</c:v>
                </c:pt>
                <c:pt idx="396">
                  <c:v>0.396</c:v>
                </c:pt>
                <c:pt idx="397">
                  <c:v>0.397</c:v>
                </c:pt>
                <c:pt idx="398">
                  <c:v>0.398</c:v>
                </c:pt>
                <c:pt idx="399">
                  <c:v>0.399</c:v>
                </c:pt>
                <c:pt idx="400">
                  <c:v>0.400</c:v>
                </c:pt>
                <c:pt idx="401">
                  <c:v>0.401</c:v>
                </c:pt>
                <c:pt idx="402">
                  <c:v>0.402</c:v>
                </c:pt>
                <c:pt idx="403">
                  <c:v>0.403</c:v>
                </c:pt>
                <c:pt idx="404">
                  <c:v>0.404</c:v>
                </c:pt>
                <c:pt idx="405">
                  <c:v>0.405</c:v>
                </c:pt>
                <c:pt idx="406">
                  <c:v>0.406</c:v>
                </c:pt>
                <c:pt idx="407">
                  <c:v>0.407</c:v>
                </c:pt>
                <c:pt idx="408">
                  <c:v>0.408</c:v>
                </c:pt>
                <c:pt idx="409">
                  <c:v>0.409</c:v>
                </c:pt>
                <c:pt idx="410">
                  <c:v>0.410</c:v>
                </c:pt>
                <c:pt idx="411">
                  <c:v>0.411</c:v>
                </c:pt>
                <c:pt idx="412">
                  <c:v>0.412</c:v>
                </c:pt>
                <c:pt idx="413">
                  <c:v>0.413</c:v>
                </c:pt>
                <c:pt idx="414">
                  <c:v>0.414</c:v>
                </c:pt>
                <c:pt idx="415">
                  <c:v>0.415</c:v>
                </c:pt>
                <c:pt idx="416">
                  <c:v>0.416</c:v>
                </c:pt>
                <c:pt idx="417">
                  <c:v>0.417</c:v>
                </c:pt>
                <c:pt idx="418">
                  <c:v>0.418</c:v>
                </c:pt>
                <c:pt idx="419">
                  <c:v>0.419</c:v>
                </c:pt>
                <c:pt idx="420">
                  <c:v>0.420</c:v>
                </c:pt>
                <c:pt idx="421">
                  <c:v>0.421</c:v>
                </c:pt>
                <c:pt idx="422">
                  <c:v>0.422</c:v>
                </c:pt>
                <c:pt idx="423">
                  <c:v>0.423</c:v>
                </c:pt>
                <c:pt idx="424">
                  <c:v>0.424</c:v>
                </c:pt>
                <c:pt idx="425">
                  <c:v>0.425</c:v>
                </c:pt>
                <c:pt idx="426">
                  <c:v>0.426</c:v>
                </c:pt>
                <c:pt idx="427">
                  <c:v>0.427</c:v>
                </c:pt>
                <c:pt idx="428">
                  <c:v>0.428</c:v>
                </c:pt>
                <c:pt idx="429">
                  <c:v>0.429</c:v>
                </c:pt>
                <c:pt idx="430">
                  <c:v>0.430</c:v>
                </c:pt>
                <c:pt idx="431">
                  <c:v>0.431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0.440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</c:v>
                </c:pt>
                <c:pt idx="445">
                  <c:v>0.445</c:v>
                </c:pt>
                <c:pt idx="446">
                  <c:v>0.446</c:v>
                </c:pt>
                <c:pt idx="447">
                  <c:v>0.447</c:v>
                </c:pt>
                <c:pt idx="448">
                  <c:v>0.448</c:v>
                </c:pt>
                <c:pt idx="449">
                  <c:v>0.449</c:v>
                </c:pt>
                <c:pt idx="450">
                  <c:v>0.450</c:v>
                </c:pt>
                <c:pt idx="451">
                  <c:v>0.451</c:v>
                </c:pt>
                <c:pt idx="452">
                  <c:v>0.452</c:v>
                </c:pt>
                <c:pt idx="453">
                  <c:v>0.453</c:v>
                </c:pt>
                <c:pt idx="454">
                  <c:v>0.454</c:v>
                </c:pt>
                <c:pt idx="455">
                  <c:v>0.455</c:v>
                </c:pt>
                <c:pt idx="456">
                  <c:v>0.456</c:v>
                </c:pt>
                <c:pt idx="457">
                  <c:v>0.457</c:v>
                </c:pt>
                <c:pt idx="458">
                  <c:v>0.458</c:v>
                </c:pt>
                <c:pt idx="459">
                  <c:v>0.459</c:v>
                </c:pt>
                <c:pt idx="460">
                  <c:v>0.460</c:v>
                </c:pt>
                <c:pt idx="461">
                  <c:v>0.461</c:v>
                </c:pt>
                <c:pt idx="462">
                  <c:v>0.462</c:v>
                </c:pt>
                <c:pt idx="463">
                  <c:v>0.463</c:v>
                </c:pt>
                <c:pt idx="464">
                  <c:v>0.464</c:v>
                </c:pt>
                <c:pt idx="465">
                  <c:v>0.465</c:v>
                </c:pt>
                <c:pt idx="466">
                  <c:v>0.466</c:v>
                </c:pt>
                <c:pt idx="467">
                  <c:v>0.467</c:v>
                </c:pt>
                <c:pt idx="468">
                  <c:v>0.468</c:v>
                </c:pt>
                <c:pt idx="469">
                  <c:v>0.469</c:v>
                </c:pt>
                <c:pt idx="470">
                  <c:v>0.470</c:v>
                </c:pt>
                <c:pt idx="471">
                  <c:v>0.471</c:v>
                </c:pt>
                <c:pt idx="472">
                  <c:v>0.472</c:v>
                </c:pt>
                <c:pt idx="473">
                  <c:v>0.473</c:v>
                </c:pt>
                <c:pt idx="474">
                  <c:v>0.474</c:v>
                </c:pt>
                <c:pt idx="475">
                  <c:v>0.475</c:v>
                </c:pt>
                <c:pt idx="476">
                  <c:v>0.476</c:v>
                </c:pt>
                <c:pt idx="477">
                  <c:v>0.477</c:v>
                </c:pt>
                <c:pt idx="478">
                  <c:v>0.478</c:v>
                </c:pt>
                <c:pt idx="479">
                  <c:v>0.479</c:v>
                </c:pt>
                <c:pt idx="480">
                  <c:v>0.480</c:v>
                </c:pt>
                <c:pt idx="481">
                  <c:v>0.481</c:v>
                </c:pt>
                <c:pt idx="482">
                  <c:v>0.482</c:v>
                </c:pt>
                <c:pt idx="483">
                  <c:v>0.483</c:v>
                </c:pt>
                <c:pt idx="484">
                  <c:v>0.484</c:v>
                </c:pt>
                <c:pt idx="485">
                  <c:v>0.485</c:v>
                </c:pt>
                <c:pt idx="486">
                  <c:v>0.486</c:v>
                </c:pt>
                <c:pt idx="487">
                  <c:v>0.487</c:v>
                </c:pt>
                <c:pt idx="488">
                  <c:v>0.488</c:v>
                </c:pt>
                <c:pt idx="489">
                  <c:v>0.489</c:v>
                </c:pt>
                <c:pt idx="490">
                  <c:v>0.490</c:v>
                </c:pt>
                <c:pt idx="491">
                  <c:v>0.491</c:v>
                </c:pt>
                <c:pt idx="492">
                  <c:v>0.492</c:v>
                </c:pt>
                <c:pt idx="493">
                  <c:v>0.493</c:v>
                </c:pt>
                <c:pt idx="494">
                  <c:v>0.494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0.500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</c:v>
                </c:pt>
                <c:pt idx="507">
                  <c:v>0.507</c:v>
                </c:pt>
                <c:pt idx="508">
                  <c:v>0.508</c:v>
                </c:pt>
                <c:pt idx="509">
                  <c:v>0.509</c:v>
                </c:pt>
                <c:pt idx="510">
                  <c:v>0.510</c:v>
                </c:pt>
                <c:pt idx="511">
                  <c:v>0.511</c:v>
                </c:pt>
                <c:pt idx="512">
                  <c:v>0.512</c:v>
                </c:pt>
                <c:pt idx="513">
                  <c:v>0.513</c:v>
                </c:pt>
                <c:pt idx="514">
                  <c:v>0.514</c:v>
                </c:pt>
                <c:pt idx="515">
                  <c:v>0.515</c:v>
                </c:pt>
                <c:pt idx="516">
                  <c:v>0.516</c:v>
                </c:pt>
                <c:pt idx="517">
                  <c:v>0.517</c:v>
                </c:pt>
                <c:pt idx="518">
                  <c:v>0.518</c:v>
                </c:pt>
                <c:pt idx="519">
                  <c:v>0.519</c:v>
                </c:pt>
                <c:pt idx="520">
                  <c:v>0.520</c:v>
                </c:pt>
                <c:pt idx="521">
                  <c:v>0.521</c:v>
                </c:pt>
                <c:pt idx="522">
                  <c:v>0.522</c:v>
                </c:pt>
                <c:pt idx="523">
                  <c:v>0.523</c:v>
                </c:pt>
                <c:pt idx="524">
                  <c:v>0.524</c:v>
                </c:pt>
                <c:pt idx="525">
                  <c:v>0.525</c:v>
                </c:pt>
                <c:pt idx="526">
                  <c:v>0.526</c:v>
                </c:pt>
                <c:pt idx="527">
                  <c:v>0.527</c:v>
                </c:pt>
                <c:pt idx="528">
                  <c:v>0.528</c:v>
                </c:pt>
                <c:pt idx="529">
                  <c:v>0.529</c:v>
                </c:pt>
                <c:pt idx="530">
                  <c:v>0.530</c:v>
                </c:pt>
                <c:pt idx="531">
                  <c:v>0.531</c:v>
                </c:pt>
                <c:pt idx="532">
                  <c:v>0.532</c:v>
                </c:pt>
                <c:pt idx="533">
                  <c:v>0.533</c:v>
                </c:pt>
                <c:pt idx="534">
                  <c:v>0.534</c:v>
                </c:pt>
                <c:pt idx="535">
                  <c:v>0.535</c:v>
                </c:pt>
                <c:pt idx="536">
                  <c:v>0.536</c:v>
                </c:pt>
                <c:pt idx="537">
                  <c:v>0.537</c:v>
                </c:pt>
                <c:pt idx="538">
                  <c:v>0.538</c:v>
                </c:pt>
                <c:pt idx="539">
                  <c:v>0.539</c:v>
                </c:pt>
                <c:pt idx="540">
                  <c:v>0.540</c:v>
                </c:pt>
                <c:pt idx="541">
                  <c:v>0.541</c:v>
                </c:pt>
                <c:pt idx="542">
                  <c:v>0.542</c:v>
                </c:pt>
                <c:pt idx="543">
                  <c:v>0.543</c:v>
                </c:pt>
                <c:pt idx="544">
                  <c:v>0.544</c:v>
                </c:pt>
                <c:pt idx="545">
                  <c:v>0.545</c:v>
                </c:pt>
                <c:pt idx="546">
                  <c:v>0.546</c:v>
                </c:pt>
                <c:pt idx="547">
                  <c:v>0.547</c:v>
                </c:pt>
                <c:pt idx="548">
                  <c:v>0.548</c:v>
                </c:pt>
                <c:pt idx="549">
                  <c:v>0.549</c:v>
                </c:pt>
                <c:pt idx="550">
                  <c:v>0.550</c:v>
                </c:pt>
                <c:pt idx="551">
                  <c:v>0.551</c:v>
                </c:pt>
                <c:pt idx="552">
                  <c:v>0.552</c:v>
                </c:pt>
                <c:pt idx="553">
                  <c:v>0.553</c:v>
                </c:pt>
                <c:pt idx="554">
                  <c:v>0.554</c:v>
                </c:pt>
                <c:pt idx="555">
                  <c:v>0.555</c:v>
                </c:pt>
                <c:pt idx="556">
                  <c:v>0.556</c:v>
                </c:pt>
                <c:pt idx="557">
                  <c:v>0.557</c:v>
                </c:pt>
                <c:pt idx="558">
                  <c:v>0.558</c:v>
                </c:pt>
                <c:pt idx="559">
                  <c:v>0.559</c:v>
                </c:pt>
                <c:pt idx="560">
                  <c:v>0.560</c:v>
                </c:pt>
                <c:pt idx="561">
                  <c:v>0.561</c:v>
                </c:pt>
                <c:pt idx="562">
                  <c:v>0.562</c:v>
                </c:pt>
                <c:pt idx="563">
                  <c:v>0.563</c:v>
                </c:pt>
                <c:pt idx="564">
                  <c:v>0.564</c:v>
                </c:pt>
                <c:pt idx="565">
                  <c:v>0.565</c:v>
                </c:pt>
                <c:pt idx="566">
                  <c:v>0.566</c:v>
                </c:pt>
                <c:pt idx="567">
                  <c:v>0.567</c:v>
                </c:pt>
                <c:pt idx="568">
                  <c:v>0.568</c:v>
                </c:pt>
                <c:pt idx="569">
                  <c:v>0.569</c:v>
                </c:pt>
                <c:pt idx="570">
                  <c:v>0.570</c:v>
                </c:pt>
                <c:pt idx="571">
                  <c:v>0.571</c:v>
                </c:pt>
                <c:pt idx="572">
                  <c:v>0.572</c:v>
                </c:pt>
                <c:pt idx="573">
                  <c:v>0.573</c:v>
                </c:pt>
                <c:pt idx="574">
                  <c:v>0.574</c:v>
                </c:pt>
                <c:pt idx="575">
                  <c:v>0.575</c:v>
                </c:pt>
                <c:pt idx="576">
                  <c:v>0.576</c:v>
                </c:pt>
                <c:pt idx="577">
                  <c:v>0.577</c:v>
                </c:pt>
                <c:pt idx="578">
                  <c:v>0.578</c:v>
                </c:pt>
                <c:pt idx="579">
                  <c:v>0.579</c:v>
                </c:pt>
                <c:pt idx="580">
                  <c:v>0.580</c:v>
                </c:pt>
                <c:pt idx="581">
                  <c:v>0.581</c:v>
                </c:pt>
                <c:pt idx="582">
                  <c:v>0.582</c:v>
                </c:pt>
                <c:pt idx="583">
                  <c:v>0.583</c:v>
                </c:pt>
                <c:pt idx="584">
                  <c:v>0.584</c:v>
                </c:pt>
                <c:pt idx="585">
                  <c:v>0.585</c:v>
                </c:pt>
                <c:pt idx="586">
                  <c:v>0.586</c:v>
                </c:pt>
                <c:pt idx="587">
                  <c:v>0.587</c:v>
                </c:pt>
                <c:pt idx="588">
                  <c:v>0.588</c:v>
                </c:pt>
                <c:pt idx="589">
                  <c:v>0.589</c:v>
                </c:pt>
                <c:pt idx="590">
                  <c:v>0.590</c:v>
                </c:pt>
                <c:pt idx="591">
                  <c:v>0.591</c:v>
                </c:pt>
                <c:pt idx="592">
                  <c:v>0.592</c:v>
                </c:pt>
                <c:pt idx="593">
                  <c:v>0.593</c:v>
                </c:pt>
                <c:pt idx="594">
                  <c:v>0.594</c:v>
                </c:pt>
                <c:pt idx="595">
                  <c:v>0.595</c:v>
                </c:pt>
                <c:pt idx="596">
                  <c:v>0.596</c:v>
                </c:pt>
                <c:pt idx="597">
                  <c:v>0.597</c:v>
                </c:pt>
                <c:pt idx="598">
                  <c:v>0.598</c:v>
                </c:pt>
                <c:pt idx="599">
                  <c:v>0.599</c:v>
                </c:pt>
                <c:pt idx="600">
                  <c:v>0.600</c:v>
                </c:pt>
                <c:pt idx="601">
                  <c:v>0.601</c:v>
                </c:pt>
                <c:pt idx="602">
                  <c:v>0.602</c:v>
                </c:pt>
                <c:pt idx="603">
                  <c:v>0.603</c:v>
                </c:pt>
                <c:pt idx="604">
                  <c:v>0.604</c:v>
                </c:pt>
                <c:pt idx="605">
                  <c:v>0.605</c:v>
                </c:pt>
                <c:pt idx="606">
                  <c:v>0.606</c:v>
                </c:pt>
                <c:pt idx="607">
                  <c:v>0.607</c:v>
                </c:pt>
                <c:pt idx="608">
                  <c:v>0.608</c:v>
                </c:pt>
                <c:pt idx="609">
                  <c:v>0.609</c:v>
                </c:pt>
                <c:pt idx="610">
                  <c:v>0.610</c:v>
                </c:pt>
                <c:pt idx="611">
                  <c:v>0.611</c:v>
                </c:pt>
                <c:pt idx="612">
                  <c:v>0.612</c:v>
                </c:pt>
                <c:pt idx="613">
                  <c:v>0.613</c:v>
                </c:pt>
                <c:pt idx="614">
                  <c:v>0.614</c:v>
                </c:pt>
                <c:pt idx="615">
                  <c:v>0.615</c:v>
                </c:pt>
                <c:pt idx="616">
                  <c:v>0.616</c:v>
                </c:pt>
                <c:pt idx="617">
                  <c:v>0.617</c:v>
                </c:pt>
                <c:pt idx="618">
                  <c:v>0.618</c:v>
                </c:pt>
                <c:pt idx="619">
                  <c:v>0.619</c:v>
                </c:pt>
                <c:pt idx="620">
                  <c:v>0.620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0.630</c:v>
                </c:pt>
                <c:pt idx="631">
                  <c:v>0.631</c:v>
                </c:pt>
                <c:pt idx="632">
                  <c:v>0.632</c:v>
                </c:pt>
                <c:pt idx="633">
                  <c:v>0.633</c:v>
                </c:pt>
                <c:pt idx="634">
                  <c:v>0.634</c:v>
                </c:pt>
                <c:pt idx="635">
                  <c:v>0.635</c:v>
                </c:pt>
                <c:pt idx="636">
                  <c:v>0.636</c:v>
                </c:pt>
                <c:pt idx="637">
                  <c:v>0.637</c:v>
                </c:pt>
                <c:pt idx="638">
                  <c:v>0.638</c:v>
                </c:pt>
                <c:pt idx="639">
                  <c:v>0.639</c:v>
                </c:pt>
                <c:pt idx="640">
                  <c:v>0.640</c:v>
                </c:pt>
                <c:pt idx="641">
                  <c:v>0.641</c:v>
                </c:pt>
                <c:pt idx="642">
                  <c:v>0.642</c:v>
                </c:pt>
                <c:pt idx="643">
                  <c:v>0.643</c:v>
                </c:pt>
                <c:pt idx="644">
                  <c:v>0.644</c:v>
                </c:pt>
                <c:pt idx="645">
                  <c:v>0.645</c:v>
                </c:pt>
                <c:pt idx="646">
                  <c:v>0.646</c:v>
                </c:pt>
                <c:pt idx="647">
                  <c:v>0.647</c:v>
                </c:pt>
                <c:pt idx="648">
                  <c:v>0.648</c:v>
                </c:pt>
                <c:pt idx="649">
                  <c:v>0.649</c:v>
                </c:pt>
                <c:pt idx="650">
                  <c:v>0.650</c:v>
                </c:pt>
                <c:pt idx="651">
                  <c:v>0.651</c:v>
                </c:pt>
                <c:pt idx="652">
                  <c:v>0.652</c:v>
                </c:pt>
                <c:pt idx="653">
                  <c:v>0.653</c:v>
                </c:pt>
                <c:pt idx="654">
                  <c:v>0.654</c:v>
                </c:pt>
                <c:pt idx="655">
                  <c:v>0.655</c:v>
                </c:pt>
                <c:pt idx="656">
                  <c:v>0.656</c:v>
                </c:pt>
                <c:pt idx="657">
                  <c:v>0.657</c:v>
                </c:pt>
                <c:pt idx="658">
                  <c:v>0.658</c:v>
                </c:pt>
                <c:pt idx="659">
                  <c:v>0.659</c:v>
                </c:pt>
                <c:pt idx="660">
                  <c:v>0.660</c:v>
                </c:pt>
                <c:pt idx="661">
                  <c:v>0.661</c:v>
                </c:pt>
                <c:pt idx="662">
                  <c:v>0.662</c:v>
                </c:pt>
                <c:pt idx="663">
                  <c:v>0.663</c:v>
                </c:pt>
                <c:pt idx="664">
                  <c:v>0.664</c:v>
                </c:pt>
                <c:pt idx="665">
                  <c:v>0.665</c:v>
                </c:pt>
                <c:pt idx="666">
                  <c:v>0.666</c:v>
                </c:pt>
                <c:pt idx="667">
                  <c:v>0.667</c:v>
                </c:pt>
                <c:pt idx="668">
                  <c:v>0.668</c:v>
                </c:pt>
                <c:pt idx="669">
                  <c:v>0.669</c:v>
                </c:pt>
                <c:pt idx="670">
                  <c:v>0.670</c:v>
                </c:pt>
                <c:pt idx="671">
                  <c:v>0.671</c:v>
                </c:pt>
                <c:pt idx="672">
                  <c:v>0.672</c:v>
                </c:pt>
                <c:pt idx="673">
                  <c:v>0.673</c:v>
                </c:pt>
                <c:pt idx="674">
                  <c:v>0.674</c:v>
                </c:pt>
                <c:pt idx="675">
                  <c:v>0.675</c:v>
                </c:pt>
                <c:pt idx="676">
                  <c:v>0.676</c:v>
                </c:pt>
                <c:pt idx="677">
                  <c:v>0.677</c:v>
                </c:pt>
                <c:pt idx="678">
                  <c:v>0.678</c:v>
                </c:pt>
                <c:pt idx="679">
                  <c:v>0.679</c:v>
                </c:pt>
                <c:pt idx="680">
                  <c:v>0.680</c:v>
                </c:pt>
                <c:pt idx="681">
                  <c:v>0.681</c:v>
                </c:pt>
                <c:pt idx="682">
                  <c:v>0.682</c:v>
                </c:pt>
                <c:pt idx="683">
                  <c:v>0.683</c:v>
                </c:pt>
                <c:pt idx="684">
                  <c:v>0.684</c:v>
                </c:pt>
                <c:pt idx="685">
                  <c:v>0.685</c:v>
                </c:pt>
                <c:pt idx="686">
                  <c:v>0.686</c:v>
                </c:pt>
                <c:pt idx="687">
                  <c:v>0.687</c:v>
                </c:pt>
                <c:pt idx="688">
                  <c:v>0.688</c:v>
                </c:pt>
                <c:pt idx="689">
                  <c:v>0.689</c:v>
                </c:pt>
                <c:pt idx="690">
                  <c:v>0.690</c:v>
                </c:pt>
                <c:pt idx="691">
                  <c:v>0.691</c:v>
                </c:pt>
                <c:pt idx="692">
                  <c:v>0.692</c:v>
                </c:pt>
                <c:pt idx="693">
                  <c:v>0.693</c:v>
                </c:pt>
                <c:pt idx="694">
                  <c:v>0.694</c:v>
                </c:pt>
                <c:pt idx="695">
                  <c:v>0.695</c:v>
                </c:pt>
                <c:pt idx="696">
                  <c:v>0.696</c:v>
                </c:pt>
                <c:pt idx="697">
                  <c:v>0.697</c:v>
                </c:pt>
                <c:pt idx="698">
                  <c:v>0.698</c:v>
                </c:pt>
                <c:pt idx="699">
                  <c:v>0.699</c:v>
                </c:pt>
                <c:pt idx="700">
                  <c:v>0.700</c:v>
                </c:pt>
                <c:pt idx="701">
                  <c:v>0.701</c:v>
                </c:pt>
                <c:pt idx="702">
                  <c:v>0.702</c:v>
                </c:pt>
                <c:pt idx="703">
                  <c:v>0.703</c:v>
                </c:pt>
                <c:pt idx="704">
                  <c:v>0.704</c:v>
                </c:pt>
                <c:pt idx="705">
                  <c:v>0.705</c:v>
                </c:pt>
                <c:pt idx="706">
                  <c:v>0.706</c:v>
                </c:pt>
                <c:pt idx="707">
                  <c:v>0.707</c:v>
                </c:pt>
                <c:pt idx="708">
                  <c:v>0.708</c:v>
                </c:pt>
                <c:pt idx="709">
                  <c:v>0.709</c:v>
                </c:pt>
                <c:pt idx="710">
                  <c:v>0.710</c:v>
                </c:pt>
                <c:pt idx="711">
                  <c:v>0.711</c:v>
                </c:pt>
                <c:pt idx="712">
                  <c:v>0.712</c:v>
                </c:pt>
                <c:pt idx="713">
                  <c:v>0.713</c:v>
                </c:pt>
                <c:pt idx="714">
                  <c:v>0.714</c:v>
                </c:pt>
                <c:pt idx="715">
                  <c:v>0.715</c:v>
                </c:pt>
                <c:pt idx="716">
                  <c:v>0.716</c:v>
                </c:pt>
                <c:pt idx="717">
                  <c:v>0.717</c:v>
                </c:pt>
                <c:pt idx="718">
                  <c:v>0.718</c:v>
                </c:pt>
                <c:pt idx="719">
                  <c:v>0.719</c:v>
                </c:pt>
                <c:pt idx="720">
                  <c:v>0.720</c:v>
                </c:pt>
                <c:pt idx="721">
                  <c:v>0.721</c:v>
                </c:pt>
                <c:pt idx="722">
                  <c:v>0.722</c:v>
                </c:pt>
                <c:pt idx="723">
                  <c:v>0.723</c:v>
                </c:pt>
                <c:pt idx="724">
                  <c:v>0.724</c:v>
                </c:pt>
                <c:pt idx="725">
                  <c:v>0.725</c:v>
                </c:pt>
                <c:pt idx="726">
                  <c:v>0.726</c:v>
                </c:pt>
                <c:pt idx="727">
                  <c:v>0.727</c:v>
                </c:pt>
                <c:pt idx="728">
                  <c:v>0.728</c:v>
                </c:pt>
                <c:pt idx="729">
                  <c:v>0.729</c:v>
                </c:pt>
                <c:pt idx="730">
                  <c:v>0.730</c:v>
                </c:pt>
                <c:pt idx="731">
                  <c:v>0.731</c:v>
                </c:pt>
                <c:pt idx="732">
                  <c:v>0.732</c:v>
                </c:pt>
                <c:pt idx="733">
                  <c:v>0.733</c:v>
                </c:pt>
                <c:pt idx="734">
                  <c:v>0.734</c:v>
                </c:pt>
                <c:pt idx="735">
                  <c:v>0.735</c:v>
                </c:pt>
                <c:pt idx="736">
                  <c:v>0.736</c:v>
                </c:pt>
                <c:pt idx="737">
                  <c:v>0.737</c:v>
                </c:pt>
                <c:pt idx="738">
                  <c:v>0.738</c:v>
                </c:pt>
                <c:pt idx="739">
                  <c:v>0.739</c:v>
                </c:pt>
                <c:pt idx="740">
                  <c:v>0.740</c:v>
                </c:pt>
                <c:pt idx="741">
                  <c:v>0.741</c:v>
                </c:pt>
                <c:pt idx="742">
                  <c:v>0.742</c:v>
                </c:pt>
                <c:pt idx="743">
                  <c:v>0.743</c:v>
                </c:pt>
                <c:pt idx="744">
                  <c:v>0.744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0.750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</c:v>
                </c:pt>
                <c:pt idx="757">
                  <c:v>0.757</c:v>
                </c:pt>
                <c:pt idx="758">
                  <c:v>0.758</c:v>
                </c:pt>
                <c:pt idx="759">
                  <c:v>0.759</c:v>
                </c:pt>
                <c:pt idx="760">
                  <c:v>0.760</c:v>
                </c:pt>
                <c:pt idx="761">
                  <c:v>0.761</c:v>
                </c:pt>
                <c:pt idx="762">
                  <c:v>0.762</c:v>
                </c:pt>
                <c:pt idx="763">
                  <c:v>0.763</c:v>
                </c:pt>
                <c:pt idx="764">
                  <c:v>0.764</c:v>
                </c:pt>
                <c:pt idx="765">
                  <c:v>0.765</c:v>
                </c:pt>
                <c:pt idx="766">
                  <c:v>0.766</c:v>
                </c:pt>
                <c:pt idx="767">
                  <c:v>0.767</c:v>
                </c:pt>
                <c:pt idx="768">
                  <c:v>0.768</c:v>
                </c:pt>
                <c:pt idx="769">
                  <c:v>0.769</c:v>
                </c:pt>
                <c:pt idx="770">
                  <c:v>0.770</c:v>
                </c:pt>
                <c:pt idx="771">
                  <c:v>0.771</c:v>
                </c:pt>
                <c:pt idx="772">
                  <c:v>0.772</c:v>
                </c:pt>
                <c:pt idx="773">
                  <c:v>0.773</c:v>
                </c:pt>
                <c:pt idx="774">
                  <c:v>0.774</c:v>
                </c:pt>
                <c:pt idx="775">
                  <c:v>0.775</c:v>
                </c:pt>
                <c:pt idx="776">
                  <c:v>0.776</c:v>
                </c:pt>
                <c:pt idx="777">
                  <c:v>0.777</c:v>
                </c:pt>
                <c:pt idx="778">
                  <c:v>0.778</c:v>
                </c:pt>
                <c:pt idx="779">
                  <c:v>0.779</c:v>
                </c:pt>
                <c:pt idx="780">
                  <c:v>0.780</c:v>
                </c:pt>
                <c:pt idx="781">
                  <c:v>0.781</c:v>
                </c:pt>
                <c:pt idx="782">
                  <c:v>0.782</c:v>
                </c:pt>
                <c:pt idx="783">
                  <c:v>0.783</c:v>
                </c:pt>
                <c:pt idx="784">
                  <c:v>0.784</c:v>
                </c:pt>
                <c:pt idx="785">
                  <c:v>0.785</c:v>
                </c:pt>
                <c:pt idx="786">
                  <c:v>0.786</c:v>
                </c:pt>
                <c:pt idx="787">
                  <c:v>0.787</c:v>
                </c:pt>
                <c:pt idx="788">
                  <c:v>0.788</c:v>
                </c:pt>
                <c:pt idx="789">
                  <c:v>0.789</c:v>
                </c:pt>
                <c:pt idx="790">
                  <c:v>0.790</c:v>
                </c:pt>
                <c:pt idx="791">
                  <c:v>0.791</c:v>
                </c:pt>
                <c:pt idx="792">
                  <c:v>0.792</c:v>
                </c:pt>
                <c:pt idx="793">
                  <c:v>0.793</c:v>
                </c:pt>
                <c:pt idx="794">
                  <c:v>0.794</c:v>
                </c:pt>
                <c:pt idx="795">
                  <c:v>0.795</c:v>
                </c:pt>
                <c:pt idx="796">
                  <c:v>0.796</c:v>
                </c:pt>
                <c:pt idx="797">
                  <c:v>0.797</c:v>
                </c:pt>
                <c:pt idx="798">
                  <c:v>0.798</c:v>
                </c:pt>
                <c:pt idx="799">
                  <c:v>0.799</c:v>
                </c:pt>
                <c:pt idx="800">
                  <c:v>0.800</c:v>
                </c:pt>
                <c:pt idx="801">
                  <c:v>0.801</c:v>
                </c:pt>
                <c:pt idx="802">
                  <c:v>0.802</c:v>
                </c:pt>
                <c:pt idx="803">
                  <c:v>0.803</c:v>
                </c:pt>
                <c:pt idx="804">
                  <c:v>0.804</c:v>
                </c:pt>
                <c:pt idx="805">
                  <c:v>0.805</c:v>
                </c:pt>
                <c:pt idx="806">
                  <c:v>0.806</c:v>
                </c:pt>
                <c:pt idx="807">
                  <c:v>0.807</c:v>
                </c:pt>
                <c:pt idx="808">
                  <c:v>0.808</c:v>
                </c:pt>
                <c:pt idx="809">
                  <c:v>0.809</c:v>
                </c:pt>
                <c:pt idx="810">
                  <c:v>0.810</c:v>
                </c:pt>
                <c:pt idx="811">
                  <c:v>0.811</c:v>
                </c:pt>
                <c:pt idx="812">
                  <c:v>0.812</c:v>
                </c:pt>
                <c:pt idx="813">
                  <c:v>0.813</c:v>
                </c:pt>
                <c:pt idx="814">
                  <c:v>0.814</c:v>
                </c:pt>
                <c:pt idx="815">
                  <c:v>0.815</c:v>
                </c:pt>
                <c:pt idx="816">
                  <c:v>0.816</c:v>
                </c:pt>
                <c:pt idx="817">
                  <c:v>0.817</c:v>
                </c:pt>
                <c:pt idx="818">
                  <c:v>0.818</c:v>
                </c:pt>
                <c:pt idx="819">
                  <c:v>0.819</c:v>
                </c:pt>
                <c:pt idx="820">
                  <c:v>0.820</c:v>
                </c:pt>
                <c:pt idx="821">
                  <c:v>0.821</c:v>
                </c:pt>
                <c:pt idx="822">
                  <c:v>0.822</c:v>
                </c:pt>
                <c:pt idx="823">
                  <c:v>0.823</c:v>
                </c:pt>
                <c:pt idx="824">
                  <c:v>0.824</c:v>
                </c:pt>
                <c:pt idx="825">
                  <c:v>0.825</c:v>
                </c:pt>
                <c:pt idx="826">
                  <c:v>0.826</c:v>
                </c:pt>
                <c:pt idx="827">
                  <c:v>0.827</c:v>
                </c:pt>
                <c:pt idx="828">
                  <c:v>0.828</c:v>
                </c:pt>
                <c:pt idx="829">
                  <c:v>0.829</c:v>
                </c:pt>
                <c:pt idx="830">
                  <c:v>0.830</c:v>
                </c:pt>
                <c:pt idx="831">
                  <c:v>0.831</c:v>
                </c:pt>
                <c:pt idx="832">
                  <c:v>0.832</c:v>
                </c:pt>
                <c:pt idx="833">
                  <c:v>0.833</c:v>
                </c:pt>
                <c:pt idx="834">
                  <c:v>0.834</c:v>
                </c:pt>
                <c:pt idx="835">
                  <c:v>0.835</c:v>
                </c:pt>
                <c:pt idx="836">
                  <c:v>0.836</c:v>
                </c:pt>
                <c:pt idx="837">
                  <c:v>0.837</c:v>
                </c:pt>
                <c:pt idx="838">
                  <c:v>0.838</c:v>
                </c:pt>
                <c:pt idx="839">
                  <c:v>0.839</c:v>
                </c:pt>
                <c:pt idx="840">
                  <c:v>0.840</c:v>
                </c:pt>
                <c:pt idx="841">
                  <c:v>0.841</c:v>
                </c:pt>
                <c:pt idx="842">
                  <c:v>0.842</c:v>
                </c:pt>
                <c:pt idx="843">
                  <c:v>0.843</c:v>
                </c:pt>
                <c:pt idx="844">
                  <c:v>0.844</c:v>
                </c:pt>
                <c:pt idx="845">
                  <c:v>0.845</c:v>
                </c:pt>
                <c:pt idx="846">
                  <c:v>0.846</c:v>
                </c:pt>
                <c:pt idx="847">
                  <c:v>0.847</c:v>
                </c:pt>
                <c:pt idx="848">
                  <c:v>0.848</c:v>
                </c:pt>
                <c:pt idx="849">
                  <c:v>0.849</c:v>
                </c:pt>
                <c:pt idx="850">
                  <c:v>0.850</c:v>
                </c:pt>
                <c:pt idx="851">
                  <c:v>0.851</c:v>
                </c:pt>
                <c:pt idx="852">
                  <c:v>0.852</c:v>
                </c:pt>
                <c:pt idx="853">
                  <c:v>0.853</c:v>
                </c:pt>
                <c:pt idx="854">
                  <c:v>0.854</c:v>
                </c:pt>
                <c:pt idx="855">
                  <c:v>0.855</c:v>
                </c:pt>
                <c:pt idx="856">
                  <c:v>0.856</c:v>
                </c:pt>
                <c:pt idx="857">
                  <c:v>0.857</c:v>
                </c:pt>
                <c:pt idx="858">
                  <c:v>0.858</c:v>
                </c:pt>
                <c:pt idx="859">
                  <c:v>0.859</c:v>
                </c:pt>
                <c:pt idx="860">
                  <c:v>0.860</c:v>
                </c:pt>
                <c:pt idx="861">
                  <c:v>0.861</c:v>
                </c:pt>
                <c:pt idx="862">
                  <c:v>0.862</c:v>
                </c:pt>
                <c:pt idx="863">
                  <c:v>0.863</c:v>
                </c:pt>
                <c:pt idx="864">
                  <c:v>0.864</c:v>
                </c:pt>
                <c:pt idx="865">
                  <c:v>0.865</c:v>
                </c:pt>
                <c:pt idx="866">
                  <c:v>0.866</c:v>
                </c:pt>
                <c:pt idx="867">
                  <c:v>0.867</c:v>
                </c:pt>
                <c:pt idx="868">
                  <c:v>0.868</c:v>
                </c:pt>
                <c:pt idx="869">
                  <c:v>0.869</c:v>
                </c:pt>
                <c:pt idx="870">
                  <c:v>0.870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0.880</c:v>
                </c:pt>
                <c:pt idx="881">
                  <c:v>0.881</c:v>
                </c:pt>
                <c:pt idx="882">
                  <c:v>0.882</c:v>
                </c:pt>
                <c:pt idx="883">
                  <c:v>0.883</c:v>
                </c:pt>
                <c:pt idx="884">
                  <c:v>0.884</c:v>
                </c:pt>
                <c:pt idx="885">
                  <c:v>0.885</c:v>
                </c:pt>
                <c:pt idx="886">
                  <c:v>0.886</c:v>
                </c:pt>
                <c:pt idx="887">
                  <c:v>0.887</c:v>
                </c:pt>
                <c:pt idx="888">
                  <c:v>0.888</c:v>
                </c:pt>
                <c:pt idx="889">
                  <c:v>0.889</c:v>
                </c:pt>
                <c:pt idx="890">
                  <c:v>0.890</c:v>
                </c:pt>
                <c:pt idx="891">
                  <c:v>0.891</c:v>
                </c:pt>
                <c:pt idx="892">
                  <c:v>0.892</c:v>
                </c:pt>
                <c:pt idx="893">
                  <c:v>0.893</c:v>
                </c:pt>
                <c:pt idx="894">
                  <c:v>0.894</c:v>
                </c:pt>
                <c:pt idx="895">
                  <c:v>0.895</c:v>
                </c:pt>
                <c:pt idx="896">
                  <c:v>0.896</c:v>
                </c:pt>
                <c:pt idx="897">
                  <c:v>0.897</c:v>
                </c:pt>
                <c:pt idx="898">
                  <c:v>0.898</c:v>
                </c:pt>
                <c:pt idx="899">
                  <c:v>0.899</c:v>
                </c:pt>
                <c:pt idx="900">
                  <c:v>0.900</c:v>
                </c:pt>
                <c:pt idx="901">
                  <c:v>0.901</c:v>
                </c:pt>
                <c:pt idx="902">
                  <c:v>0.902</c:v>
                </c:pt>
                <c:pt idx="903">
                  <c:v>0.903</c:v>
                </c:pt>
                <c:pt idx="904">
                  <c:v>0.904</c:v>
                </c:pt>
                <c:pt idx="905">
                  <c:v>0.905</c:v>
                </c:pt>
                <c:pt idx="906">
                  <c:v>0.906</c:v>
                </c:pt>
                <c:pt idx="907">
                  <c:v>0.907</c:v>
                </c:pt>
                <c:pt idx="908">
                  <c:v>0.908</c:v>
                </c:pt>
                <c:pt idx="909">
                  <c:v>0.909</c:v>
                </c:pt>
                <c:pt idx="910">
                  <c:v>0.910</c:v>
                </c:pt>
                <c:pt idx="911">
                  <c:v>0.911</c:v>
                </c:pt>
                <c:pt idx="912">
                  <c:v>0.912</c:v>
                </c:pt>
                <c:pt idx="913">
                  <c:v>0.913</c:v>
                </c:pt>
                <c:pt idx="914">
                  <c:v>0.914</c:v>
                </c:pt>
                <c:pt idx="915">
                  <c:v>0.915</c:v>
                </c:pt>
                <c:pt idx="916">
                  <c:v>0.916</c:v>
                </c:pt>
                <c:pt idx="917">
                  <c:v>0.917</c:v>
                </c:pt>
                <c:pt idx="918">
                  <c:v>0.918</c:v>
                </c:pt>
                <c:pt idx="919">
                  <c:v>0.919</c:v>
                </c:pt>
                <c:pt idx="920">
                  <c:v>0.920</c:v>
                </c:pt>
                <c:pt idx="921">
                  <c:v>0.921</c:v>
                </c:pt>
                <c:pt idx="922">
                  <c:v>0.922</c:v>
                </c:pt>
                <c:pt idx="923">
                  <c:v>0.923</c:v>
                </c:pt>
                <c:pt idx="924">
                  <c:v>0.924</c:v>
                </c:pt>
                <c:pt idx="925">
                  <c:v>0.925</c:v>
                </c:pt>
                <c:pt idx="926">
                  <c:v>0.926</c:v>
                </c:pt>
                <c:pt idx="927">
                  <c:v>0.927</c:v>
                </c:pt>
                <c:pt idx="928">
                  <c:v>0.928</c:v>
                </c:pt>
                <c:pt idx="929">
                  <c:v>0.929</c:v>
                </c:pt>
                <c:pt idx="930">
                  <c:v>0.930</c:v>
                </c:pt>
                <c:pt idx="931">
                  <c:v>0.931</c:v>
                </c:pt>
                <c:pt idx="932">
                  <c:v>0.932</c:v>
                </c:pt>
                <c:pt idx="933">
                  <c:v>0.933</c:v>
                </c:pt>
                <c:pt idx="934">
                  <c:v>0.934</c:v>
                </c:pt>
                <c:pt idx="935">
                  <c:v>0.935</c:v>
                </c:pt>
                <c:pt idx="936">
                  <c:v>0.936</c:v>
                </c:pt>
                <c:pt idx="937">
                  <c:v>0.937</c:v>
                </c:pt>
                <c:pt idx="938">
                  <c:v>0.938</c:v>
                </c:pt>
                <c:pt idx="939">
                  <c:v>0.939</c:v>
                </c:pt>
                <c:pt idx="940">
                  <c:v>0.940</c:v>
                </c:pt>
                <c:pt idx="941">
                  <c:v>0.941</c:v>
                </c:pt>
                <c:pt idx="942">
                  <c:v>0.942</c:v>
                </c:pt>
                <c:pt idx="943">
                  <c:v>0.943</c:v>
                </c:pt>
                <c:pt idx="944">
                  <c:v>0.944</c:v>
                </c:pt>
                <c:pt idx="945">
                  <c:v>0.945</c:v>
                </c:pt>
                <c:pt idx="946">
                  <c:v>0.946</c:v>
                </c:pt>
                <c:pt idx="947">
                  <c:v>0.947</c:v>
                </c:pt>
                <c:pt idx="948">
                  <c:v>0.948</c:v>
                </c:pt>
                <c:pt idx="949">
                  <c:v>0.949</c:v>
                </c:pt>
                <c:pt idx="950">
                  <c:v>0.950</c:v>
                </c:pt>
                <c:pt idx="951">
                  <c:v>0.951</c:v>
                </c:pt>
                <c:pt idx="952">
                  <c:v>0.952</c:v>
                </c:pt>
                <c:pt idx="953">
                  <c:v>0.953</c:v>
                </c:pt>
                <c:pt idx="954">
                  <c:v>0.954</c:v>
                </c:pt>
                <c:pt idx="955">
                  <c:v>0.955</c:v>
                </c:pt>
                <c:pt idx="956">
                  <c:v>0.956</c:v>
                </c:pt>
                <c:pt idx="957">
                  <c:v>0.957</c:v>
                </c:pt>
                <c:pt idx="958">
                  <c:v>0.958</c:v>
                </c:pt>
                <c:pt idx="959">
                  <c:v>0.959</c:v>
                </c:pt>
                <c:pt idx="960">
                  <c:v>0.960</c:v>
                </c:pt>
                <c:pt idx="961">
                  <c:v>0.961</c:v>
                </c:pt>
                <c:pt idx="962">
                  <c:v>0.962</c:v>
                </c:pt>
                <c:pt idx="963">
                  <c:v>0.963</c:v>
                </c:pt>
                <c:pt idx="964">
                  <c:v>0.964</c:v>
                </c:pt>
                <c:pt idx="965">
                  <c:v>0.965</c:v>
                </c:pt>
                <c:pt idx="966">
                  <c:v>0.966</c:v>
                </c:pt>
                <c:pt idx="967">
                  <c:v>0.967</c:v>
                </c:pt>
                <c:pt idx="968">
                  <c:v>0.968</c:v>
                </c:pt>
                <c:pt idx="969">
                  <c:v>0.969</c:v>
                </c:pt>
                <c:pt idx="970">
                  <c:v>0.970</c:v>
                </c:pt>
                <c:pt idx="971">
                  <c:v>0.971</c:v>
                </c:pt>
                <c:pt idx="972">
                  <c:v>0.972</c:v>
                </c:pt>
                <c:pt idx="973">
                  <c:v>0.973</c:v>
                </c:pt>
                <c:pt idx="974">
                  <c:v>0.974</c:v>
                </c:pt>
                <c:pt idx="975">
                  <c:v>0.975</c:v>
                </c:pt>
                <c:pt idx="976">
                  <c:v>0.976</c:v>
                </c:pt>
                <c:pt idx="977">
                  <c:v>0.977</c:v>
                </c:pt>
                <c:pt idx="978">
                  <c:v>0.978</c:v>
                </c:pt>
                <c:pt idx="979">
                  <c:v>0.979</c:v>
                </c:pt>
                <c:pt idx="980">
                  <c:v>0.980</c:v>
                </c:pt>
                <c:pt idx="981">
                  <c:v>0.981</c:v>
                </c:pt>
                <c:pt idx="982">
                  <c:v>0.982</c:v>
                </c:pt>
                <c:pt idx="983">
                  <c:v>0.983</c:v>
                </c:pt>
                <c:pt idx="984">
                  <c:v>0.984</c:v>
                </c:pt>
                <c:pt idx="985">
                  <c:v>0.985</c:v>
                </c:pt>
                <c:pt idx="986">
                  <c:v>0.986</c:v>
                </c:pt>
                <c:pt idx="987">
                  <c:v>0.987</c:v>
                </c:pt>
                <c:pt idx="988">
                  <c:v>0.988</c:v>
                </c:pt>
                <c:pt idx="989">
                  <c:v>0.989</c:v>
                </c:pt>
                <c:pt idx="990">
                  <c:v>0.990</c:v>
                </c:pt>
                <c:pt idx="991">
                  <c:v>0.991</c:v>
                </c:pt>
                <c:pt idx="992">
                  <c:v>0.992</c:v>
                </c:pt>
                <c:pt idx="993">
                  <c:v>0.993</c:v>
                </c:pt>
                <c:pt idx="994">
                  <c:v>0.994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[1]Tabelle1!$B$2:$B$1002</c15:sqref>
                  </c15:fullRef>
                </c:ext>
              </c:extLst>
              <c:f>[1]Tabelle1!$B$3:$B$1002</c:f>
              <c:numCache>
                <c:formatCode>General</c:formatCode>
                <c:ptCount val="10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31-4234-A16C-F385D55388CD}"/>
            </c:ext>
          </c:extLst>
        </c:ser>
        <c:ser>
          <c:idx val="2"/>
          <c:order val="2"/>
          <c:tx>
            <c:strRef>
              <c:f>[1]Tabelle1!$C$1</c:f>
              <c:strCache>
                <c:ptCount val="1"/>
                <c:pt idx="0">
                  <c:v> Conflict-Freeness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[1]Tabelle1!$A:$A</c15:sqref>
                  </c15:fullRef>
                </c:ext>
              </c:extLst>
              <c:f>[1]Tabelle1!$A$2:$A$1048576</c:f>
              <c:strCache>
                <c:ptCount val="1048575"/>
                <c:pt idx="0">
                  <c:v>0.0</c:v>
                </c:pt>
                <c:pt idx="1">
                  <c:v>0.001</c:v>
                </c:pt>
                <c:pt idx="2">
                  <c:v>0.002</c:v>
                </c:pt>
                <c:pt idx="3">
                  <c:v>0.003</c:v>
                </c:pt>
                <c:pt idx="4">
                  <c:v>0.004</c:v>
                </c:pt>
                <c:pt idx="5">
                  <c:v>0.005</c:v>
                </c:pt>
                <c:pt idx="6">
                  <c:v>0.006</c:v>
                </c:pt>
                <c:pt idx="7">
                  <c:v>0.007</c:v>
                </c:pt>
                <c:pt idx="8">
                  <c:v>0.008</c:v>
                </c:pt>
                <c:pt idx="9">
                  <c:v>0.009</c:v>
                </c:pt>
                <c:pt idx="10">
                  <c:v>0.010</c:v>
                </c:pt>
                <c:pt idx="11">
                  <c:v>0.011</c:v>
                </c:pt>
                <c:pt idx="12">
                  <c:v>0.012</c:v>
                </c:pt>
                <c:pt idx="13">
                  <c:v>0.013</c:v>
                </c:pt>
                <c:pt idx="14">
                  <c:v>0.014</c:v>
                </c:pt>
                <c:pt idx="15">
                  <c:v>0.015</c:v>
                </c:pt>
                <c:pt idx="16">
                  <c:v>0.016</c:v>
                </c:pt>
                <c:pt idx="17">
                  <c:v>0.017</c:v>
                </c:pt>
                <c:pt idx="18">
                  <c:v>0.018</c:v>
                </c:pt>
                <c:pt idx="19">
                  <c:v>0.019</c:v>
                </c:pt>
                <c:pt idx="20">
                  <c:v>0.020</c:v>
                </c:pt>
                <c:pt idx="21">
                  <c:v>0.021</c:v>
                </c:pt>
                <c:pt idx="22">
                  <c:v>0.022</c:v>
                </c:pt>
                <c:pt idx="23">
                  <c:v>0.023</c:v>
                </c:pt>
                <c:pt idx="24">
                  <c:v>0.024</c:v>
                </c:pt>
                <c:pt idx="25">
                  <c:v>0.025</c:v>
                </c:pt>
                <c:pt idx="26">
                  <c:v>0.026</c:v>
                </c:pt>
                <c:pt idx="27">
                  <c:v>0.027</c:v>
                </c:pt>
                <c:pt idx="28">
                  <c:v>0.028</c:v>
                </c:pt>
                <c:pt idx="29">
                  <c:v>0.029</c:v>
                </c:pt>
                <c:pt idx="30">
                  <c:v>0.030</c:v>
                </c:pt>
                <c:pt idx="31">
                  <c:v>0.031</c:v>
                </c:pt>
                <c:pt idx="32">
                  <c:v>0.032</c:v>
                </c:pt>
                <c:pt idx="33">
                  <c:v>0.033</c:v>
                </c:pt>
                <c:pt idx="34">
                  <c:v>0.034</c:v>
                </c:pt>
                <c:pt idx="35">
                  <c:v>0.035</c:v>
                </c:pt>
                <c:pt idx="36">
                  <c:v>0.036</c:v>
                </c:pt>
                <c:pt idx="37">
                  <c:v>0.037</c:v>
                </c:pt>
                <c:pt idx="38">
                  <c:v>0.038</c:v>
                </c:pt>
                <c:pt idx="39">
                  <c:v>0.039</c:v>
                </c:pt>
                <c:pt idx="40">
                  <c:v>0.040</c:v>
                </c:pt>
                <c:pt idx="41">
                  <c:v>0.041</c:v>
                </c:pt>
                <c:pt idx="42">
                  <c:v>0.042</c:v>
                </c:pt>
                <c:pt idx="43">
                  <c:v>0.043</c:v>
                </c:pt>
                <c:pt idx="44">
                  <c:v>0.044</c:v>
                </c:pt>
                <c:pt idx="45">
                  <c:v>0.045</c:v>
                </c:pt>
                <c:pt idx="46">
                  <c:v>0.046</c:v>
                </c:pt>
                <c:pt idx="47">
                  <c:v>0.047</c:v>
                </c:pt>
                <c:pt idx="48">
                  <c:v>0.048</c:v>
                </c:pt>
                <c:pt idx="49">
                  <c:v>0.049</c:v>
                </c:pt>
                <c:pt idx="50">
                  <c:v>0.050</c:v>
                </c:pt>
                <c:pt idx="51">
                  <c:v>0.051</c:v>
                </c:pt>
                <c:pt idx="52">
                  <c:v>0.052</c:v>
                </c:pt>
                <c:pt idx="53">
                  <c:v>0.053</c:v>
                </c:pt>
                <c:pt idx="54">
                  <c:v>0.054</c:v>
                </c:pt>
                <c:pt idx="55">
                  <c:v>0.055</c:v>
                </c:pt>
                <c:pt idx="56">
                  <c:v>0.056</c:v>
                </c:pt>
                <c:pt idx="57">
                  <c:v>0.057</c:v>
                </c:pt>
                <c:pt idx="58">
                  <c:v>0.058</c:v>
                </c:pt>
                <c:pt idx="59">
                  <c:v>0.059</c:v>
                </c:pt>
                <c:pt idx="60">
                  <c:v>0.060</c:v>
                </c:pt>
                <c:pt idx="61">
                  <c:v>0.061</c:v>
                </c:pt>
                <c:pt idx="62">
                  <c:v>0.062</c:v>
                </c:pt>
                <c:pt idx="63">
                  <c:v>0.063</c:v>
                </c:pt>
                <c:pt idx="64">
                  <c:v>0.064</c:v>
                </c:pt>
                <c:pt idx="65">
                  <c:v>0.065</c:v>
                </c:pt>
                <c:pt idx="66">
                  <c:v>0.066</c:v>
                </c:pt>
                <c:pt idx="67">
                  <c:v>0.067</c:v>
                </c:pt>
                <c:pt idx="68">
                  <c:v>0.068</c:v>
                </c:pt>
                <c:pt idx="69">
                  <c:v>0.069</c:v>
                </c:pt>
                <c:pt idx="70">
                  <c:v>0.070</c:v>
                </c:pt>
                <c:pt idx="71">
                  <c:v>0.071</c:v>
                </c:pt>
                <c:pt idx="72">
                  <c:v>0.072</c:v>
                </c:pt>
                <c:pt idx="73">
                  <c:v>0.073</c:v>
                </c:pt>
                <c:pt idx="74">
                  <c:v>0.074</c:v>
                </c:pt>
                <c:pt idx="75">
                  <c:v>0.075</c:v>
                </c:pt>
                <c:pt idx="76">
                  <c:v>0.076</c:v>
                </c:pt>
                <c:pt idx="77">
                  <c:v>0.077</c:v>
                </c:pt>
                <c:pt idx="78">
                  <c:v>0.078</c:v>
                </c:pt>
                <c:pt idx="79">
                  <c:v>0.079</c:v>
                </c:pt>
                <c:pt idx="80">
                  <c:v>0.080</c:v>
                </c:pt>
                <c:pt idx="81">
                  <c:v>0.081</c:v>
                </c:pt>
                <c:pt idx="82">
                  <c:v>0.082</c:v>
                </c:pt>
                <c:pt idx="83">
                  <c:v>0.083</c:v>
                </c:pt>
                <c:pt idx="84">
                  <c:v>0.084</c:v>
                </c:pt>
                <c:pt idx="85">
                  <c:v>0.085</c:v>
                </c:pt>
                <c:pt idx="86">
                  <c:v>0.086</c:v>
                </c:pt>
                <c:pt idx="87">
                  <c:v>0.087</c:v>
                </c:pt>
                <c:pt idx="88">
                  <c:v>0.088</c:v>
                </c:pt>
                <c:pt idx="89">
                  <c:v>0.089</c:v>
                </c:pt>
                <c:pt idx="90">
                  <c:v>0.090</c:v>
                </c:pt>
                <c:pt idx="91">
                  <c:v>0.091</c:v>
                </c:pt>
                <c:pt idx="92">
                  <c:v>0.092</c:v>
                </c:pt>
                <c:pt idx="93">
                  <c:v>0.093</c:v>
                </c:pt>
                <c:pt idx="94">
                  <c:v>0.094</c:v>
                </c:pt>
                <c:pt idx="95">
                  <c:v>0.095</c:v>
                </c:pt>
                <c:pt idx="96">
                  <c:v>0.096</c:v>
                </c:pt>
                <c:pt idx="97">
                  <c:v>0.097</c:v>
                </c:pt>
                <c:pt idx="98">
                  <c:v>0.098</c:v>
                </c:pt>
                <c:pt idx="99">
                  <c:v>0.099</c:v>
                </c:pt>
                <c:pt idx="100">
                  <c:v>0.100</c:v>
                </c:pt>
                <c:pt idx="101">
                  <c:v>0.101</c:v>
                </c:pt>
                <c:pt idx="102">
                  <c:v>0.102</c:v>
                </c:pt>
                <c:pt idx="103">
                  <c:v>0.103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0.110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</c:v>
                </c:pt>
                <c:pt idx="117">
                  <c:v>0.117</c:v>
                </c:pt>
                <c:pt idx="118">
                  <c:v>0.118</c:v>
                </c:pt>
                <c:pt idx="119">
                  <c:v>0.119</c:v>
                </c:pt>
                <c:pt idx="120">
                  <c:v>0.120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0.130</c:v>
                </c:pt>
                <c:pt idx="131">
                  <c:v>0.131</c:v>
                </c:pt>
                <c:pt idx="132">
                  <c:v>0.132</c:v>
                </c:pt>
                <c:pt idx="133">
                  <c:v>0.133</c:v>
                </c:pt>
                <c:pt idx="134">
                  <c:v>0.134</c:v>
                </c:pt>
                <c:pt idx="135">
                  <c:v>0.135</c:v>
                </c:pt>
                <c:pt idx="136">
                  <c:v>0.136</c:v>
                </c:pt>
                <c:pt idx="137">
                  <c:v>0.137</c:v>
                </c:pt>
                <c:pt idx="138">
                  <c:v>0.138</c:v>
                </c:pt>
                <c:pt idx="139">
                  <c:v>0.139</c:v>
                </c:pt>
                <c:pt idx="140">
                  <c:v>0.140</c:v>
                </c:pt>
                <c:pt idx="141">
                  <c:v>0.141</c:v>
                </c:pt>
                <c:pt idx="142">
                  <c:v>0.142</c:v>
                </c:pt>
                <c:pt idx="143">
                  <c:v>0.143</c:v>
                </c:pt>
                <c:pt idx="144">
                  <c:v>0.144</c:v>
                </c:pt>
                <c:pt idx="145">
                  <c:v>0.145</c:v>
                </c:pt>
                <c:pt idx="146">
                  <c:v>0.146</c:v>
                </c:pt>
                <c:pt idx="147">
                  <c:v>0.147</c:v>
                </c:pt>
                <c:pt idx="148">
                  <c:v>0.148</c:v>
                </c:pt>
                <c:pt idx="149">
                  <c:v>0.149</c:v>
                </c:pt>
                <c:pt idx="150">
                  <c:v>0.150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0.160</c:v>
                </c:pt>
                <c:pt idx="161">
                  <c:v>0.161</c:v>
                </c:pt>
                <c:pt idx="162">
                  <c:v>0.162</c:v>
                </c:pt>
                <c:pt idx="163">
                  <c:v>0.163</c:v>
                </c:pt>
                <c:pt idx="164">
                  <c:v>0.164</c:v>
                </c:pt>
                <c:pt idx="165">
                  <c:v>0.165</c:v>
                </c:pt>
                <c:pt idx="166">
                  <c:v>0.166</c:v>
                </c:pt>
                <c:pt idx="167">
                  <c:v>0.167</c:v>
                </c:pt>
                <c:pt idx="168">
                  <c:v>0.168</c:v>
                </c:pt>
                <c:pt idx="169">
                  <c:v>0.169</c:v>
                </c:pt>
                <c:pt idx="170">
                  <c:v>0.170</c:v>
                </c:pt>
                <c:pt idx="171">
                  <c:v>0.171</c:v>
                </c:pt>
                <c:pt idx="172">
                  <c:v>0.172</c:v>
                </c:pt>
                <c:pt idx="173">
                  <c:v>0.173</c:v>
                </c:pt>
                <c:pt idx="174">
                  <c:v>0.174</c:v>
                </c:pt>
                <c:pt idx="175">
                  <c:v>0.175</c:v>
                </c:pt>
                <c:pt idx="176">
                  <c:v>0.176</c:v>
                </c:pt>
                <c:pt idx="177">
                  <c:v>0.177</c:v>
                </c:pt>
                <c:pt idx="178">
                  <c:v>0.178</c:v>
                </c:pt>
                <c:pt idx="179">
                  <c:v>0.179</c:v>
                </c:pt>
                <c:pt idx="180">
                  <c:v>0.180</c:v>
                </c:pt>
                <c:pt idx="181">
                  <c:v>0.181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0.190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</c:v>
                </c:pt>
                <c:pt idx="195">
                  <c:v>0.195</c:v>
                </c:pt>
                <c:pt idx="196">
                  <c:v>0.196</c:v>
                </c:pt>
                <c:pt idx="197">
                  <c:v>0.197</c:v>
                </c:pt>
                <c:pt idx="198">
                  <c:v>0.198</c:v>
                </c:pt>
                <c:pt idx="199">
                  <c:v>0.199</c:v>
                </c:pt>
                <c:pt idx="200">
                  <c:v>0.200</c:v>
                </c:pt>
                <c:pt idx="201">
                  <c:v>0.201</c:v>
                </c:pt>
                <c:pt idx="202">
                  <c:v>0.202</c:v>
                </c:pt>
                <c:pt idx="203">
                  <c:v>0.203</c:v>
                </c:pt>
                <c:pt idx="204">
                  <c:v>0.204</c:v>
                </c:pt>
                <c:pt idx="205">
                  <c:v>0.205</c:v>
                </c:pt>
                <c:pt idx="206">
                  <c:v>0.206</c:v>
                </c:pt>
                <c:pt idx="207">
                  <c:v>0.207</c:v>
                </c:pt>
                <c:pt idx="208">
                  <c:v>0.208</c:v>
                </c:pt>
                <c:pt idx="209">
                  <c:v>0.209</c:v>
                </c:pt>
                <c:pt idx="210">
                  <c:v>0.210</c:v>
                </c:pt>
                <c:pt idx="211">
                  <c:v>0.211</c:v>
                </c:pt>
                <c:pt idx="212">
                  <c:v>0.212</c:v>
                </c:pt>
                <c:pt idx="213">
                  <c:v>0.213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0.220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</c:v>
                </c:pt>
                <c:pt idx="226">
                  <c:v>0.226</c:v>
                </c:pt>
                <c:pt idx="227">
                  <c:v>0.227</c:v>
                </c:pt>
                <c:pt idx="228">
                  <c:v>0.228</c:v>
                </c:pt>
                <c:pt idx="229">
                  <c:v>0.229</c:v>
                </c:pt>
                <c:pt idx="230">
                  <c:v>0.230</c:v>
                </c:pt>
                <c:pt idx="231">
                  <c:v>0.231</c:v>
                </c:pt>
                <c:pt idx="232">
                  <c:v>0.232</c:v>
                </c:pt>
                <c:pt idx="233">
                  <c:v>0.233</c:v>
                </c:pt>
                <c:pt idx="234">
                  <c:v>0.234</c:v>
                </c:pt>
                <c:pt idx="235">
                  <c:v>0.235</c:v>
                </c:pt>
                <c:pt idx="236">
                  <c:v>0.236</c:v>
                </c:pt>
                <c:pt idx="237">
                  <c:v>0.237</c:v>
                </c:pt>
                <c:pt idx="238">
                  <c:v>0.238</c:v>
                </c:pt>
                <c:pt idx="239">
                  <c:v>0.239</c:v>
                </c:pt>
                <c:pt idx="240">
                  <c:v>0.240</c:v>
                </c:pt>
                <c:pt idx="241">
                  <c:v>0.241</c:v>
                </c:pt>
                <c:pt idx="242">
                  <c:v>0.242</c:v>
                </c:pt>
                <c:pt idx="243">
                  <c:v>0.243</c:v>
                </c:pt>
                <c:pt idx="244">
                  <c:v>0.244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0.250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</c:v>
                </c:pt>
                <c:pt idx="257">
                  <c:v>0.257</c:v>
                </c:pt>
                <c:pt idx="258">
                  <c:v>0.258</c:v>
                </c:pt>
                <c:pt idx="259">
                  <c:v>0.259</c:v>
                </c:pt>
                <c:pt idx="260">
                  <c:v>0.260</c:v>
                </c:pt>
                <c:pt idx="261">
                  <c:v>0.261</c:v>
                </c:pt>
                <c:pt idx="262">
                  <c:v>0.262</c:v>
                </c:pt>
                <c:pt idx="263">
                  <c:v>0.263</c:v>
                </c:pt>
                <c:pt idx="264">
                  <c:v>0.264</c:v>
                </c:pt>
                <c:pt idx="265">
                  <c:v>0.265</c:v>
                </c:pt>
                <c:pt idx="266">
                  <c:v>0.266</c:v>
                </c:pt>
                <c:pt idx="267">
                  <c:v>0.267</c:v>
                </c:pt>
                <c:pt idx="268">
                  <c:v>0.268</c:v>
                </c:pt>
                <c:pt idx="269">
                  <c:v>0.269</c:v>
                </c:pt>
                <c:pt idx="270">
                  <c:v>0.270</c:v>
                </c:pt>
                <c:pt idx="271">
                  <c:v>0.271</c:v>
                </c:pt>
                <c:pt idx="272">
                  <c:v>0.272</c:v>
                </c:pt>
                <c:pt idx="273">
                  <c:v>0.273</c:v>
                </c:pt>
                <c:pt idx="274">
                  <c:v>0.274</c:v>
                </c:pt>
                <c:pt idx="275">
                  <c:v>0.275</c:v>
                </c:pt>
                <c:pt idx="276">
                  <c:v>0.276</c:v>
                </c:pt>
                <c:pt idx="277">
                  <c:v>0.277</c:v>
                </c:pt>
                <c:pt idx="278">
                  <c:v>0.278</c:v>
                </c:pt>
                <c:pt idx="279">
                  <c:v>0.279</c:v>
                </c:pt>
                <c:pt idx="280">
                  <c:v>0.280</c:v>
                </c:pt>
                <c:pt idx="281">
                  <c:v>0.281</c:v>
                </c:pt>
                <c:pt idx="282">
                  <c:v>0.282</c:v>
                </c:pt>
                <c:pt idx="283">
                  <c:v>0.283</c:v>
                </c:pt>
                <c:pt idx="284">
                  <c:v>0.284</c:v>
                </c:pt>
                <c:pt idx="285">
                  <c:v>0.285</c:v>
                </c:pt>
                <c:pt idx="286">
                  <c:v>0.286</c:v>
                </c:pt>
                <c:pt idx="287">
                  <c:v>0.287</c:v>
                </c:pt>
                <c:pt idx="288">
                  <c:v>0.288</c:v>
                </c:pt>
                <c:pt idx="289">
                  <c:v>0.289</c:v>
                </c:pt>
                <c:pt idx="290">
                  <c:v>0.290</c:v>
                </c:pt>
                <c:pt idx="291">
                  <c:v>0.291</c:v>
                </c:pt>
                <c:pt idx="292">
                  <c:v>0.292</c:v>
                </c:pt>
                <c:pt idx="293">
                  <c:v>0.293</c:v>
                </c:pt>
                <c:pt idx="294">
                  <c:v>0.294</c:v>
                </c:pt>
                <c:pt idx="295">
                  <c:v>0.295</c:v>
                </c:pt>
                <c:pt idx="296">
                  <c:v>0.296</c:v>
                </c:pt>
                <c:pt idx="297">
                  <c:v>0.297</c:v>
                </c:pt>
                <c:pt idx="298">
                  <c:v>0.298</c:v>
                </c:pt>
                <c:pt idx="299">
                  <c:v>0.299</c:v>
                </c:pt>
                <c:pt idx="300">
                  <c:v>0.300</c:v>
                </c:pt>
                <c:pt idx="301">
                  <c:v>0.301</c:v>
                </c:pt>
                <c:pt idx="302">
                  <c:v>0.302</c:v>
                </c:pt>
                <c:pt idx="303">
                  <c:v>0.303</c:v>
                </c:pt>
                <c:pt idx="304">
                  <c:v>0.304</c:v>
                </c:pt>
                <c:pt idx="305">
                  <c:v>0.305</c:v>
                </c:pt>
                <c:pt idx="306">
                  <c:v>0.306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0.310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</c:v>
                </c:pt>
                <c:pt idx="320">
                  <c:v>0.320</c:v>
                </c:pt>
                <c:pt idx="321">
                  <c:v>0.321</c:v>
                </c:pt>
                <c:pt idx="322">
                  <c:v>0.322</c:v>
                </c:pt>
                <c:pt idx="323">
                  <c:v>0.323</c:v>
                </c:pt>
                <c:pt idx="324">
                  <c:v>0.324</c:v>
                </c:pt>
                <c:pt idx="325">
                  <c:v>0.325</c:v>
                </c:pt>
                <c:pt idx="326">
                  <c:v>0.326</c:v>
                </c:pt>
                <c:pt idx="327">
                  <c:v>0.327</c:v>
                </c:pt>
                <c:pt idx="328">
                  <c:v>0.328</c:v>
                </c:pt>
                <c:pt idx="329">
                  <c:v>0.329</c:v>
                </c:pt>
                <c:pt idx="330">
                  <c:v>0.330</c:v>
                </c:pt>
                <c:pt idx="331">
                  <c:v>0.331</c:v>
                </c:pt>
                <c:pt idx="332">
                  <c:v>0.332</c:v>
                </c:pt>
                <c:pt idx="333">
                  <c:v>0.333</c:v>
                </c:pt>
                <c:pt idx="334">
                  <c:v>0.334</c:v>
                </c:pt>
                <c:pt idx="335">
                  <c:v>0.335</c:v>
                </c:pt>
                <c:pt idx="336">
                  <c:v>0.336</c:v>
                </c:pt>
                <c:pt idx="337">
                  <c:v>0.337</c:v>
                </c:pt>
                <c:pt idx="338">
                  <c:v>0.338</c:v>
                </c:pt>
                <c:pt idx="339">
                  <c:v>0.339</c:v>
                </c:pt>
                <c:pt idx="340">
                  <c:v>0.340</c:v>
                </c:pt>
                <c:pt idx="341">
                  <c:v>0.341</c:v>
                </c:pt>
                <c:pt idx="342">
                  <c:v>0.342</c:v>
                </c:pt>
                <c:pt idx="343">
                  <c:v>0.343</c:v>
                </c:pt>
                <c:pt idx="344">
                  <c:v>0.344</c:v>
                </c:pt>
                <c:pt idx="345">
                  <c:v>0.345</c:v>
                </c:pt>
                <c:pt idx="346">
                  <c:v>0.346</c:v>
                </c:pt>
                <c:pt idx="347">
                  <c:v>0.347</c:v>
                </c:pt>
                <c:pt idx="348">
                  <c:v>0.348</c:v>
                </c:pt>
                <c:pt idx="349">
                  <c:v>0.349</c:v>
                </c:pt>
                <c:pt idx="350">
                  <c:v>0.350</c:v>
                </c:pt>
                <c:pt idx="351">
                  <c:v>0.351</c:v>
                </c:pt>
                <c:pt idx="352">
                  <c:v>0.352</c:v>
                </c:pt>
                <c:pt idx="353">
                  <c:v>0.353</c:v>
                </c:pt>
                <c:pt idx="354">
                  <c:v>0.354</c:v>
                </c:pt>
                <c:pt idx="355">
                  <c:v>0.355</c:v>
                </c:pt>
                <c:pt idx="356">
                  <c:v>0.356</c:v>
                </c:pt>
                <c:pt idx="357">
                  <c:v>0.357</c:v>
                </c:pt>
                <c:pt idx="358">
                  <c:v>0.358</c:v>
                </c:pt>
                <c:pt idx="359">
                  <c:v>0.359</c:v>
                </c:pt>
                <c:pt idx="360">
                  <c:v>0.360</c:v>
                </c:pt>
                <c:pt idx="361">
                  <c:v>0.361</c:v>
                </c:pt>
                <c:pt idx="362">
                  <c:v>0.362</c:v>
                </c:pt>
                <c:pt idx="363">
                  <c:v>0.363</c:v>
                </c:pt>
                <c:pt idx="364">
                  <c:v>0.364</c:v>
                </c:pt>
                <c:pt idx="365">
                  <c:v>0.365</c:v>
                </c:pt>
                <c:pt idx="366">
                  <c:v>0.366</c:v>
                </c:pt>
                <c:pt idx="367">
                  <c:v>0.367</c:v>
                </c:pt>
                <c:pt idx="368">
                  <c:v>0.368</c:v>
                </c:pt>
                <c:pt idx="369">
                  <c:v>0.369</c:v>
                </c:pt>
                <c:pt idx="370">
                  <c:v>0.370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0.380</c:v>
                </c:pt>
                <c:pt idx="381">
                  <c:v>0.381</c:v>
                </c:pt>
                <c:pt idx="382">
                  <c:v>0.382</c:v>
                </c:pt>
                <c:pt idx="383">
                  <c:v>0.383</c:v>
                </c:pt>
                <c:pt idx="384">
                  <c:v>0.384</c:v>
                </c:pt>
                <c:pt idx="385">
                  <c:v>0.385</c:v>
                </c:pt>
                <c:pt idx="386">
                  <c:v>0.386</c:v>
                </c:pt>
                <c:pt idx="387">
                  <c:v>0.387</c:v>
                </c:pt>
                <c:pt idx="388">
                  <c:v>0.388</c:v>
                </c:pt>
                <c:pt idx="389">
                  <c:v>0.389</c:v>
                </c:pt>
                <c:pt idx="390">
                  <c:v>0.390</c:v>
                </c:pt>
                <c:pt idx="391">
                  <c:v>0.391</c:v>
                </c:pt>
                <c:pt idx="392">
                  <c:v>0.392</c:v>
                </c:pt>
                <c:pt idx="393">
                  <c:v>0.393</c:v>
                </c:pt>
                <c:pt idx="394">
                  <c:v>0.394</c:v>
                </c:pt>
                <c:pt idx="395">
                  <c:v>0.395</c:v>
                </c:pt>
                <c:pt idx="396">
                  <c:v>0.396</c:v>
                </c:pt>
                <c:pt idx="397">
                  <c:v>0.397</c:v>
                </c:pt>
                <c:pt idx="398">
                  <c:v>0.398</c:v>
                </c:pt>
                <c:pt idx="399">
                  <c:v>0.399</c:v>
                </c:pt>
                <c:pt idx="400">
                  <c:v>0.400</c:v>
                </c:pt>
                <c:pt idx="401">
                  <c:v>0.401</c:v>
                </c:pt>
                <c:pt idx="402">
                  <c:v>0.402</c:v>
                </c:pt>
                <c:pt idx="403">
                  <c:v>0.403</c:v>
                </c:pt>
                <c:pt idx="404">
                  <c:v>0.404</c:v>
                </c:pt>
                <c:pt idx="405">
                  <c:v>0.405</c:v>
                </c:pt>
                <c:pt idx="406">
                  <c:v>0.406</c:v>
                </c:pt>
                <c:pt idx="407">
                  <c:v>0.407</c:v>
                </c:pt>
                <c:pt idx="408">
                  <c:v>0.408</c:v>
                </c:pt>
                <c:pt idx="409">
                  <c:v>0.409</c:v>
                </c:pt>
                <c:pt idx="410">
                  <c:v>0.410</c:v>
                </c:pt>
                <c:pt idx="411">
                  <c:v>0.411</c:v>
                </c:pt>
                <c:pt idx="412">
                  <c:v>0.412</c:v>
                </c:pt>
                <c:pt idx="413">
                  <c:v>0.413</c:v>
                </c:pt>
                <c:pt idx="414">
                  <c:v>0.414</c:v>
                </c:pt>
                <c:pt idx="415">
                  <c:v>0.415</c:v>
                </c:pt>
                <c:pt idx="416">
                  <c:v>0.416</c:v>
                </c:pt>
                <c:pt idx="417">
                  <c:v>0.417</c:v>
                </c:pt>
                <c:pt idx="418">
                  <c:v>0.418</c:v>
                </c:pt>
                <c:pt idx="419">
                  <c:v>0.419</c:v>
                </c:pt>
                <c:pt idx="420">
                  <c:v>0.420</c:v>
                </c:pt>
                <c:pt idx="421">
                  <c:v>0.421</c:v>
                </c:pt>
                <c:pt idx="422">
                  <c:v>0.422</c:v>
                </c:pt>
                <c:pt idx="423">
                  <c:v>0.423</c:v>
                </c:pt>
                <c:pt idx="424">
                  <c:v>0.424</c:v>
                </c:pt>
                <c:pt idx="425">
                  <c:v>0.425</c:v>
                </c:pt>
                <c:pt idx="426">
                  <c:v>0.426</c:v>
                </c:pt>
                <c:pt idx="427">
                  <c:v>0.427</c:v>
                </c:pt>
                <c:pt idx="428">
                  <c:v>0.428</c:v>
                </c:pt>
                <c:pt idx="429">
                  <c:v>0.429</c:v>
                </c:pt>
                <c:pt idx="430">
                  <c:v>0.430</c:v>
                </c:pt>
                <c:pt idx="431">
                  <c:v>0.431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0.440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</c:v>
                </c:pt>
                <c:pt idx="445">
                  <c:v>0.445</c:v>
                </c:pt>
                <c:pt idx="446">
                  <c:v>0.446</c:v>
                </c:pt>
                <c:pt idx="447">
                  <c:v>0.447</c:v>
                </c:pt>
                <c:pt idx="448">
                  <c:v>0.448</c:v>
                </c:pt>
                <c:pt idx="449">
                  <c:v>0.449</c:v>
                </c:pt>
                <c:pt idx="450">
                  <c:v>0.450</c:v>
                </c:pt>
                <c:pt idx="451">
                  <c:v>0.451</c:v>
                </c:pt>
                <c:pt idx="452">
                  <c:v>0.452</c:v>
                </c:pt>
                <c:pt idx="453">
                  <c:v>0.453</c:v>
                </c:pt>
                <c:pt idx="454">
                  <c:v>0.454</c:v>
                </c:pt>
                <c:pt idx="455">
                  <c:v>0.455</c:v>
                </c:pt>
                <c:pt idx="456">
                  <c:v>0.456</c:v>
                </c:pt>
                <c:pt idx="457">
                  <c:v>0.457</c:v>
                </c:pt>
                <c:pt idx="458">
                  <c:v>0.458</c:v>
                </c:pt>
                <c:pt idx="459">
                  <c:v>0.459</c:v>
                </c:pt>
                <c:pt idx="460">
                  <c:v>0.460</c:v>
                </c:pt>
                <c:pt idx="461">
                  <c:v>0.461</c:v>
                </c:pt>
                <c:pt idx="462">
                  <c:v>0.462</c:v>
                </c:pt>
                <c:pt idx="463">
                  <c:v>0.463</c:v>
                </c:pt>
                <c:pt idx="464">
                  <c:v>0.464</c:v>
                </c:pt>
                <c:pt idx="465">
                  <c:v>0.465</c:v>
                </c:pt>
                <c:pt idx="466">
                  <c:v>0.466</c:v>
                </c:pt>
                <c:pt idx="467">
                  <c:v>0.467</c:v>
                </c:pt>
                <c:pt idx="468">
                  <c:v>0.468</c:v>
                </c:pt>
                <c:pt idx="469">
                  <c:v>0.469</c:v>
                </c:pt>
                <c:pt idx="470">
                  <c:v>0.470</c:v>
                </c:pt>
                <c:pt idx="471">
                  <c:v>0.471</c:v>
                </c:pt>
                <c:pt idx="472">
                  <c:v>0.472</c:v>
                </c:pt>
                <c:pt idx="473">
                  <c:v>0.473</c:v>
                </c:pt>
                <c:pt idx="474">
                  <c:v>0.474</c:v>
                </c:pt>
                <c:pt idx="475">
                  <c:v>0.475</c:v>
                </c:pt>
                <c:pt idx="476">
                  <c:v>0.476</c:v>
                </c:pt>
                <c:pt idx="477">
                  <c:v>0.477</c:v>
                </c:pt>
                <c:pt idx="478">
                  <c:v>0.478</c:v>
                </c:pt>
                <c:pt idx="479">
                  <c:v>0.479</c:v>
                </c:pt>
                <c:pt idx="480">
                  <c:v>0.480</c:v>
                </c:pt>
                <c:pt idx="481">
                  <c:v>0.481</c:v>
                </c:pt>
                <c:pt idx="482">
                  <c:v>0.482</c:v>
                </c:pt>
                <c:pt idx="483">
                  <c:v>0.483</c:v>
                </c:pt>
                <c:pt idx="484">
                  <c:v>0.484</c:v>
                </c:pt>
                <c:pt idx="485">
                  <c:v>0.485</c:v>
                </c:pt>
                <c:pt idx="486">
                  <c:v>0.486</c:v>
                </c:pt>
                <c:pt idx="487">
                  <c:v>0.487</c:v>
                </c:pt>
                <c:pt idx="488">
                  <c:v>0.488</c:v>
                </c:pt>
                <c:pt idx="489">
                  <c:v>0.489</c:v>
                </c:pt>
                <c:pt idx="490">
                  <c:v>0.490</c:v>
                </c:pt>
                <c:pt idx="491">
                  <c:v>0.491</c:v>
                </c:pt>
                <c:pt idx="492">
                  <c:v>0.492</c:v>
                </c:pt>
                <c:pt idx="493">
                  <c:v>0.493</c:v>
                </c:pt>
                <c:pt idx="494">
                  <c:v>0.494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0.500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</c:v>
                </c:pt>
                <c:pt idx="507">
                  <c:v>0.507</c:v>
                </c:pt>
                <c:pt idx="508">
                  <c:v>0.508</c:v>
                </c:pt>
                <c:pt idx="509">
                  <c:v>0.509</c:v>
                </c:pt>
                <c:pt idx="510">
                  <c:v>0.510</c:v>
                </c:pt>
                <c:pt idx="511">
                  <c:v>0.511</c:v>
                </c:pt>
                <c:pt idx="512">
                  <c:v>0.512</c:v>
                </c:pt>
                <c:pt idx="513">
                  <c:v>0.513</c:v>
                </c:pt>
                <c:pt idx="514">
                  <c:v>0.514</c:v>
                </c:pt>
                <c:pt idx="515">
                  <c:v>0.515</c:v>
                </c:pt>
                <c:pt idx="516">
                  <c:v>0.516</c:v>
                </c:pt>
                <c:pt idx="517">
                  <c:v>0.517</c:v>
                </c:pt>
                <c:pt idx="518">
                  <c:v>0.518</c:v>
                </c:pt>
                <c:pt idx="519">
                  <c:v>0.519</c:v>
                </c:pt>
                <c:pt idx="520">
                  <c:v>0.520</c:v>
                </c:pt>
                <c:pt idx="521">
                  <c:v>0.521</c:v>
                </c:pt>
                <c:pt idx="522">
                  <c:v>0.522</c:v>
                </c:pt>
                <c:pt idx="523">
                  <c:v>0.523</c:v>
                </c:pt>
                <c:pt idx="524">
                  <c:v>0.524</c:v>
                </c:pt>
                <c:pt idx="525">
                  <c:v>0.525</c:v>
                </c:pt>
                <c:pt idx="526">
                  <c:v>0.526</c:v>
                </c:pt>
                <c:pt idx="527">
                  <c:v>0.527</c:v>
                </c:pt>
                <c:pt idx="528">
                  <c:v>0.528</c:v>
                </c:pt>
                <c:pt idx="529">
                  <c:v>0.529</c:v>
                </c:pt>
                <c:pt idx="530">
                  <c:v>0.530</c:v>
                </c:pt>
                <c:pt idx="531">
                  <c:v>0.531</c:v>
                </c:pt>
                <c:pt idx="532">
                  <c:v>0.532</c:v>
                </c:pt>
                <c:pt idx="533">
                  <c:v>0.533</c:v>
                </c:pt>
                <c:pt idx="534">
                  <c:v>0.534</c:v>
                </c:pt>
                <c:pt idx="535">
                  <c:v>0.535</c:v>
                </c:pt>
                <c:pt idx="536">
                  <c:v>0.536</c:v>
                </c:pt>
                <c:pt idx="537">
                  <c:v>0.537</c:v>
                </c:pt>
                <c:pt idx="538">
                  <c:v>0.538</c:v>
                </c:pt>
                <c:pt idx="539">
                  <c:v>0.539</c:v>
                </c:pt>
                <c:pt idx="540">
                  <c:v>0.540</c:v>
                </c:pt>
                <c:pt idx="541">
                  <c:v>0.541</c:v>
                </c:pt>
                <c:pt idx="542">
                  <c:v>0.542</c:v>
                </c:pt>
                <c:pt idx="543">
                  <c:v>0.543</c:v>
                </c:pt>
                <c:pt idx="544">
                  <c:v>0.544</c:v>
                </c:pt>
                <c:pt idx="545">
                  <c:v>0.545</c:v>
                </c:pt>
                <c:pt idx="546">
                  <c:v>0.546</c:v>
                </c:pt>
                <c:pt idx="547">
                  <c:v>0.547</c:v>
                </c:pt>
                <c:pt idx="548">
                  <c:v>0.548</c:v>
                </c:pt>
                <c:pt idx="549">
                  <c:v>0.549</c:v>
                </c:pt>
                <c:pt idx="550">
                  <c:v>0.550</c:v>
                </c:pt>
                <c:pt idx="551">
                  <c:v>0.551</c:v>
                </c:pt>
                <c:pt idx="552">
                  <c:v>0.552</c:v>
                </c:pt>
                <c:pt idx="553">
                  <c:v>0.553</c:v>
                </c:pt>
                <c:pt idx="554">
                  <c:v>0.554</c:v>
                </c:pt>
                <c:pt idx="555">
                  <c:v>0.555</c:v>
                </c:pt>
                <c:pt idx="556">
                  <c:v>0.556</c:v>
                </c:pt>
                <c:pt idx="557">
                  <c:v>0.557</c:v>
                </c:pt>
                <c:pt idx="558">
                  <c:v>0.558</c:v>
                </c:pt>
                <c:pt idx="559">
                  <c:v>0.559</c:v>
                </c:pt>
                <c:pt idx="560">
                  <c:v>0.560</c:v>
                </c:pt>
                <c:pt idx="561">
                  <c:v>0.561</c:v>
                </c:pt>
                <c:pt idx="562">
                  <c:v>0.562</c:v>
                </c:pt>
                <c:pt idx="563">
                  <c:v>0.563</c:v>
                </c:pt>
                <c:pt idx="564">
                  <c:v>0.564</c:v>
                </c:pt>
                <c:pt idx="565">
                  <c:v>0.565</c:v>
                </c:pt>
                <c:pt idx="566">
                  <c:v>0.566</c:v>
                </c:pt>
                <c:pt idx="567">
                  <c:v>0.567</c:v>
                </c:pt>
                <c:pt idx="568">
                  <c:v>0.568</c:v>
                </c:pt>
                <c:pt idx="569">
                  <c:v>0.569</c:v>
                </c:pt>
                <c:pt idx="570">
                  <c:v>0.570</c:v>
                </c:pt>
                <c:pt idx="571">
                  <c:v>0.571</c:v>
                </c:pt>
                <c:pt idx="572">
                  <c:v>0.572</c:v>
                </c:pt>
                <c:pt idx="573">
                  <c:v>0.573</c:v>
                </c:pt>
                <c:pt idx="574">
                  <c:v>0.574</c:v>
                </c:pt>
                <c:pt idx="575">
                  <c:v>0.575</c:v>
                </c:pt>
                <c:pt idx="576">
                  <c:v>0.576</c:v>
                </c:pt>
                <c:pt idx="577">
                  <c:v>0.577</c:v>
                </c:pt>
                <c:pt idx="578">
                  <c:v>0.578</c:v>
                </c:pt>
                <c:pt idx="579">
                  <c:v>0.579</c:v>
                </c:pt>
                <c:pt idx="580">
                  <c:v>0.580</c:v>
                </c:pt>
                <c:pt idx="581">
                  <c:v>0.581</c:v>
                </c:pt>
                <c:pt idx="582">
                  <c:v>0.582</c:v>
                </c:pt>
                <c:pt idx="583">
                  <c:v>0.583</c:v>
                </c:pt>
                <c:pt idx="584">
                  <c:v>0.584</c:v>
                </c:pt>
                <c:pt idx="585">
                  <c:v>0.585</c:v>
                </c:pt>
                <c:pt idx="586">
                  <c:v>0.586</c:v>
                </c:pt>
                <c:pt idx="587">
                  <c:v>0.587</c:v>
                </c:pt>
                <c:pt idx="588">
                  <c:v>0.588</c:v>
                </c:pt>
                <c:pt idx="589">
                  <c:v>0.589</c:v>
                </c:pt>
                <c:pt idx="590">
                  <c:v>0.590</c:v>
                </c:pt>
                <c:pt idx="591">
                  <c:v>0.591</c:v>
                </c:pt>
                <c:pt idx="592">
                  <c:v>0.592</c:v>
                </c:pt>
                <c:pt idx="593">
                  <c:v>0.593</c:v>
                </c:pt>
                <c:pt idx="594">
                  <c:v>0.594</c:v>
                </c:pt>
                <c:pt idx="595">
                  <c:v>0.595</c:v>
                </c:pt>
                <c:pt idx="596">
                  <c:v>0.596</c:v>
                </c:pt>
                <c:pt idx="597">
                  <c:v>0.597</c:v>
                </c:pt>
                <c:pt idx="598">
                  <c:v>0.598</c:v>
                </c:pt>
                <c:pt idx="599">
                  <c:v>0.599</c:v>
                </c:pt>
                <c:pt idx="600">
                  <c:v>0.600</c:v>
                </c:pt>
                <c:pt idx="601">
                  <c:v>0.601</c:v>
                </c:pt>
                <c:pt idx="602">
                  <c:v>0.602</c:v>
                </c:pt>
                <c:pt idx="603">
                  <c:v>0.603</c:v>
                </c:pt>
                <c:pt idx="604">
                  <c:v>0.604</c:v>
                </c:pt>
                <c:pt idx="605">
                  <c:v>0.605</c:v>
                </c:pt>
                <c:pt idx="606">
                  <c:v>0.606</c:v>
                </c:pt>
                <c:pt idx="607">
                  <c:v>0.607</c:v>
                </c:pt>
                <c:pt idx="608">
                  <c:v>0.608</c:v>
                </c:pt>
                <c:pt idx="609">
                  <c:v>0.609</c:v>
                </c:pt>
                <c:pt idx="610">
                  <c:v>0.610</c:v>
                </c:pt>
                <c:pt idx="611">
                  <c:v>0.611</c:v>
                </c:pt>
                <c:pt idx="612">
                  <c:v>0.612</c:v>
                </c:pt>
                <c:pt idx="613">
                  <c:v>0.613</c:v>
                </c:pt>
                <c:pt idx="614">
                  <c:v>0.614</c:v>
                </c:pt>
                <c:pt idx="615">
                  <c:v>0.615</c:v>
                </c:pt>
                <c:pt idx="616">
                  <c:v>0.616</c:v>
                </c:pt>
                <c:pt idx="617">
                  <c:v>0.617</c:v>
                </c:pt>
                <c:pt idx="618">
                  <c:v>0.618</c:v>
                </c:pt>
                <c:pt idx="619">
                  <c:v>0.619</c:v>
                </c:pt>
                <c:pt idx="620">
                  <c:v>0.620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0.630</c:v>
                </c:pt>
                <c:pt idx="631">
                  <c:v>0.631</c:v>
                </c:pt>
                <c:pt idx="632">
                  <c:v>0.632</c:v>
                </c:pt>
                <c:pt idx="633">
                  <c:v>0.633</c:v>
                </c:pt>
                <c:pt idx="634">
                  <c:v>0.634</c:v>
                </c:pt>
                <c:pt idx="635">
                  <c:v>0.635</c:v>
                </c:pt>
                <c:pt idx="636">
                  <c:v>0.636</c:v>
                </c:pt>
                <c:pt idx="637">
                  <c:v>0.637</c:v>
                </c:pt>
                <c:pt idx="638">
                  <c:v>0.638</c:v>
                </c:pt>
                <c:pt idx="639">
                  <c:v>0.639</c:v>
                </c:pt>
                <c:pt idx="640">
                  <c:v>0.640</c:v>
                </c:pt>
                <c:pt idx="641">
                  <c:v>0.641</c:v>
                </c:pt>
                <c:pt idx="642">
                  <c:v>0.642</c:v>
                </c:pt>
                <c:pt idx="643">
                  <c:v>0.643</c:v>
                </c:pt>
                <c:pt idx="644">
                  <c:v>0.644</c:v>
                </c:pt>
                <c:pt idx="645">
                  <c:v>0.645</c:v>
                </c:pt>
                <c:pt idx="646">
                  <c:v>0.646</c:v>
                </c:pt>
                <c:pt idx="647">
                  <c:v>0.647</c:v>
                </c:pt>
                <c:pt idx="648">
                  <c:v>0.648</c:v>
                </c:pt>
                <c:pt idx="649">
                  <c:v>0.649</c:v>
                </c:pt>
                <c:pt idx="650">
                  <c:v>0.650</c:v>
                </c:pt>
                <c:pt idx="651">
                  <c:v>0.651</c:v>
                </c:pt>
                <c:pt idx="652">
                  <c:v>0.652</c:v>
                </c:pt>
                <c:pt idx="653">
                  <c:v>0.653</c:v>
                </c:pt>
                <c:pt idx="654">
                  <c:v>0.654</c:v>
                </c:pt>
                <c:pt idx="655">
                  <c:v>0.655</c:v>
                </c:pt>
                <c:pt idx="656">
                  <c:v>0.656</c:v>
                </c:pt>
                <c:pt idx="657">
                  <c:v>0.657</c:v>
                </c:pt>
                <c:pt idx="658">
                  <c:v>0.658</c:v>
                </c:pt>
                <c:pt idx="659">
                  <c:v>0.659</c:v>
                </c:pt>
                <c:pt idx="660">
                  <c:v>0.660</c:v>
                </c:pt>
                <c:pt idx="661">
                  <c:v>0.661</c:v>
                </c:pt>
                <c:pt idx="662">
                  <c:v>0.662</c:v>
                </c:pt>
                <c:pt idx="663">
                  <c:v>0.663</c:v>
                </c:pt>
                <c:pt idx="664">
                  <c:v>0.664</c:v>
                </c:pt>
                <c:pt idx="665">
                  <c:v>0.665</c:v>
                </c:pt>
                <c:pt idx="666">
                  <c:v>0.666</c:v>
                </c:pt>
                <c:pt idx="667">
                  <c:v>0.667</c:v>
                </c:pt>
                <c:pt idx="668">
                  <c:v>0.668</c:v>
                </c:pt>
                <c:pt idx="669">
                  <c:v>0.669</c:v>
                </c:pt>
                <c:pt idx="670">
                  <c:v>0.670</c:v>
                </c:pt>
                <c:pt idx="671">
                  <c:v>0.671</c:v>
                </c:pt>
                <c:pt idx="672">
                  <c:v>0.672</c:v>
                </c:pt>
                <c:pt idx="673">
                  <c:v>0.673</c:v>
                </c:pt>
                <c:pt idx="674">
                  <c:v>0.674</c:v>
                </c:pt>
                <c:pt idx="675">
                  <c:v>0.675</c:v>
                </c:pt>
                <c:pt idx="676">
                  <c:v>0.676</c:v>
                </c:pt>
                <c:pt idx="677">
                  <c:v>0.677</c:v>
                </c:pt>
                <c:pt idx="678">
                  <c:v>0.678</c:v>
                </c:pt>
                <c:pt idx="679">
                  <c:v>0.679</c:v>
                </c:pt>
                <c:pt idx="680">
                  <c:v>0.680</c:v>
                </c:pt>
                <c:pt idx="681">
                  <c:v>0.681</c:v>
                </c:pt>
                <c:pt idx="682">
                  <c:v>0.682</c:v>
                </c:pt>
                <c:pt idx="683">
                  <c:v>0.683</c:v>
                </c:pt>
                <c:pt idx="684">
                  <c:v>0.684</c:v>
                </c:pt>
                <c:pt idx="685">
                  <c:v>0.685</c:v>
                </c:pt>
                <c:pt idx="686">
                  <c:v>0.686</c:v>
                </c:pt>
                <c:pt idx="687">
                  <c:v>0.687</c:v>
                </c:pt>
                <c:pt idx="688">
                  <c:v>0.688</c:v>
                </c:pt>
                <c:pt idx="689">
                  <c:v>0.689</c:v>
                </c:pt>
                <c:pt idx="690">
                  <c:v>0.690</c:v>
                </c:pt>
                <c:pt idx="691">
                  <c:v>0.691</c:v>
                </c:pt>
                <c:pt idx="692">
                  <c:v>0.692</c:v>
                </c:pt>
                <c:pt idx="693">
                  <c:v>0.693</c:v>
                </c:pt>
                <c:pt idx="694">
                  <c:v>0.694</c:v>
                </c:pt>
                <c:pt idx="695">
                  <c:v>0.695</c:v>
                </c:pt>
                <c:pt idx="696">
                  <c:v>0.696</c:v>
                </c:pt>
                <c:pt idx="697">
                  <c:v>0.697</c:v>
                </c:pt>
                <c:pt idx="698">
                  <c:v>0.698</c:v>
                </c:pt>
                <c:pt idx="699">
                  <c:v>0.699</c:v>
                </c:pt>
                <c:pt idx="700">
                  <c:v>0.700</c:v>
                </c:pt>
                <c:pt idx="701">
                  <c:v>0.701</c:v>
                </c:pt>
                <c:pt idx="702">
                  <c:v>0.702</c:v>
                </c:pt>
                <c:pt idx="703">
                  <c:v>0.703</c:v>
                </c:pt>
                <c:pt idx="704">
                  <c:v>0.704</c:v>
                </c:pt>
                <c:pt idx="705">
                  <c:v>0.705</c:v>
                </c:pt>
                <c:pt idx="706">
                  <c:v>0.706</c:v>
                </c:pt>
                <c:pt idx="707">
                  <c:v>0.707</c:v>
                </c:pt>
                <c:pt idx="708">
                  <c:v>0.708</c:v>
                </c:pt>
                <c:pt idx="709">
                  <c:v>0.709</c:v>
                </c:pt>
                <c:pt idx="710">
                  <c:v>0.710</c:v>
                </c:pt>
                <c:pt idx="711">
                  <c:v>0.711</c:v>
                </c:pt>
                <c:pt idx="712">
                  <c:v>0.712</c:v>
                </c:pt>
                <c:pt idx="713">
                  <c:v>0.713</c:v>
                </c:pt>
                <c:pt idx="714">
                  <c:v>0.714</c:v>
                </c:pt>
                <c:pt idx="715">
                  <c:v>0.715</c:v>
                </c:pt>
                <c:pt idx="716">
                  <c:v>0.716</c:v>
                </c:pt>
                <c:pt idx="717">
                  <c:v>0.717</c:v>
                </c:pt>
                <c:pt idx="718">
                  <c:v>0.718</c:v>
                </c:pt>
                <c:pt idx="719">
                  <c:v>0.719</c:v>
                </c:pt>
                <c:pt idx="720">
                  <c:v>0.720</c:v>
                </c:pt>
                <c:pt idx="721">
                  <c:v>0.721</c:v>
                </c:pt>
                <c:pt idx="722">
                  <c:v>0.722</c:v>
                </c:pt>
                <c:pt idx="723">
                  <c:v>0.723</c:v>
                </c:pt>
                <c:pt idx="724">
                  <c:v>0.724</c:v>
                </c:pt>
                <c:pt idx="725">
                  <c:v>0.725</c:v>
                </c:pt>
                <c:pt idx="726">
                  <c:v>0.726</c:v>
                </c:pt>
                <c:pt idx="727">
                  <c:v>0.727</c:v>
                </c:pt>
                <c:pt idx="728">
                  <c:v>0.728</c:v>
                </c:pt>
                <c:pt idx="729">
                  <c:v>0.729</c:v>
                </c:pt>
                <c:pt idx="730">
                  <c:v>0.730</c:v>
                </c:pt>
                <c:pt idx="731">
                  <c:v>0.731</c:v>
                </c:pt>
                <c:pt idx="732">
                  <c:v>0.732</c:v>
                </c:pt>
                <c:pt idx="733">
                  <c:v>0.733</c:v>
                </c:pt>
                <c:pt idx="734">
                  <c:v>0.734</c:v>
                </c:pt>
                <c:pt idx="735">
                  <c:v>0.735</c:v>
                </c:pt>
                <c:pt idx="736">
                  <c:v>0.736</c:v>
                </c:pt>
                <c:pt idx="737">
                  <c:v>0.737</c:v>
                </c:pt>
                <c:pt idx="738">
                  <c:v>0.738</c:v>
                </c:pt>
                <c:pt idx="739">
                  <c:v>0.739</c:v>
                </c:pt>
                <c:pt idx="740">
                  <c:v>0.740</c:v>
                </c:pt>
                <c:pt idx="741">
                  <c:v>0.741</c:v>
                </c:pt>
                <c:pt idx="742">
                  <c:v>0.742</c:v>
                </c:pt>
                <c:pt idx="743">
                  <c:v>0.743</c:v>
                </c:pt>
                <c:pt idx="744">
                  <c:v>0.744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0.750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</c:v>
                </c:pt>
                <c:pt idx="757">
                  <c:v>0.757</c:v>
                </c:pt>
                <c:pt idx="758">
                  <c:v>0.758</c:v>
                </c:pt>
                <c:pt idx="759">
                  <c:v>0.759</c:v>
                </c:pt>
                <c:pt idx="760">
                  <c:v>0.760</c:v>
                </c:pt>
                <c:pt idx="761">
                  <c:v>0.761</c:v>
                </c:pt>
                <c:pt idx="762">
                  <c:v>0.762</c:v>
                </c:pt>
                <c:pt idx="763">
                  <c:v>0.763</c:v>
                </c:pt>
                <c:pt idx="764">
                  <c:v>0.764</c:v>
                </c:pt>
                <c:pt idx="765">
                  <c:v>0.765</c:v>
                </c:pt>
                <c:pt idx="766">
                  <c:v>0.766</c:v>
                </c:pt>
                <c:pt idx="767">
                  <c:v>0.767</c:v>
                </c:pt>
                <c:pt idx="768">
                  <c:v>0.768</c:v>
                </c:pt>
                <c:pt idx="769">
                  <c:v>0.769</c:v>
                </c:pt>
                <c:pt idx="770">
                  <c:v>0.770</c:v>
                </c:pt>
                <c:pt idx="771">
                  <c:v>0.771</c:v>
                </c:pt>
                <c:pt idx="772">
                  <c:v>0.772</c:v>
                </c:pt>
                <c:pt idx="773">
                  <c:v>0.773</c:v>
                </c:pt>
                <c:pt idx="774">
                  <c:v>0.774</c:v>
                </c:pt>
                <c:pt idx="775">
                  <c:v>0.775</c:v>
                </c:pt>
                <c:pt idx="776">
                  <c:v>0.776</c:v>
                </c:pt>
                <c:pt idx="777">
                  <c:v>0.777</c:v>
                </c:pt>
                <c:pt idx="778">
                  <c:v>0.778</c:v>
                </c:pt>
                <c:pt idx="779">
                  <c:v>0.779</c:v>
                </c:pt>
                <c:pt idx="780">
                  <c:v>0.780</c:v>
                </c:pt>
                <c:pt idx="781">
                  <c:v>0.781</c:v>
                </c:pt>
                <c:pt idx="782">
                  <c:v>0.782</c:v>
                </c:pt>
                <c:pt idx="783">
                  <c:v>0.783</c:v>
                </c:pt>
                <c:pt idx="784">
                  <c:v>0.784</c:v>
                </c:pt>
                <c:pt idx="785">
                  <c:v>0.785</c:v>
                </c:pt>
                <c:pt idx="786">
                  <c:v>0.786</c:v>
                </c:pt>
                <c:pt idx="787">
                  <c:v>0.787</c:v>
                </c:pt>
                <c:pt idx="788">
                  <c:v>0.788</c:v>
                </c:pt>
                <c:pt idx="789">
                  <c:v>0.789</c:v>
                </c:pt>
                <c:pt idx="790">
                  <c:v>0.790</c:v>
                </c:pt>
                <c:pt idx="791">
                  <c:v>0.791</c:v>
                </c:pt>
                <c:pt idx="792">
                  <c:v>0.792</c:v>
                </c:pt>
                <c:pt idx="793">
                  <c:v>0.793</c:v>
                </c:pt>
                <c:pt idx="794">
                  <c:v>0.794</c:v>
                </c:pt>
                <c:pt idx="795">
                  <c:v>0.795</c:v>
                </c:pt>
                <c:pt idx="796">
                  <c:v>0.796</c:v>
                </c:pt>
                <c:pt idx="797">
                  <c:v>0.797</c:v>
                </c:pt>
                <c:pt idx="798">
                  <c:v>0.798</c:v>
                </c:pt>
                <c:pt idx="799">
                  <c:v>0.799</c:v>
                </c:pt>
                <c:pt idx="800">
                  <c:v>0.800</c:v>
                </c:pt>
                <c:pt idx="801">
                  <c:v>0.801</c:v>
                </c:pt>
                <c:pt idx="802">
                  <c:v>0.802</c:v>
                </c:pt>
                <c:pt idx="803">
                  <c:v>0.803</c:v>
                </c:pt>
                <c:pt idx="804">
                  <c:v>0.804</c:v>
                </c:pt>
                <c:pt idx="805">
                  <c:v>0.805</c:v>
                </c:pt>
                <c:pt idx="806">
                  <c:v>0.806</c:v>
                </c:pt>
                <c:pt idx="807">
                  <c:v>0.807</c:v>
                </c:pt>
                <c:pt idx="808">
                  <c:v>0.808</c:v>
                </c:pt>
                <c:pt idx="809">
                  <c:v>0.809</c:v>
                </c:pt>
                <c:pt idx="810">
                  <c:v>0.810</c:v>
                </c:pt>
                <c:pt idx="811">
                  <c:v>0.811</c:v>
                </c:pt>
                <c:pt idx="812">
                  <c:v>0.812</c:v>
                </c:pt>
                <c:pt idx="813">
                  <c:v>0.813</c:v>
                </c:pt>
                <c:pt idx="814">
                  <c:v>0.814</c:v>
                </c:pt>
                <c:pt idx="815">
                  <c:v>0.815</c:v>
                </c:pt>
                <c:pt idx="816">
                  <c:v>0.816</c:v>
                </c:pt>
                <c:pt idx="817">
                  <c:v>0.817</c:v>
                </c:pt>
                <c:pt idx="818">
                  <c:v>0.818</c:v>
                </c:pt>
                <c:pt idx="819">
                  <c:v>0.819</c:v>
                </c:pt>
                <c:pt idx="820">
                  <c:v>0.820</c:v>
                </c:pt>
                <c:pt idx="821">
                  <c:v>0.821</c:v>
                </c:pt>
                <c:pt idx="822">
                  <c:v>0.822</c:v>
                </c:pt>
                <c:pt idx="823">
                  <c:v>0.823</c:v>
                </c:pt>
                <c:pt idx="824">
                  <c:v>0.824</c:v>
                </c:pt>
                <c:pt idx="825">
                  <c:v>0.825</c:v>
                </c:pt>
                <c:pt idx="826">
                  <c:v>0.826</c:v>
                </c:pt>
                <c:pt idx="827">
                  <c:v>0.827</c:v>
                </c:pt>
                <c:pt idx="828">
                  <c:v>0.828</c:v>
                </c:pt>
                <c:pt idx="829">
                  <c:v>0.829</c:v>
                </c:pt>
                <c:pt idx="830">
                  <c:v>0.830</c:v>
                </c:pt>
                <c:pt idx="831">
                  <c:v>0.831</c:v>
                </c:pt>
                <c:pt idx="832">
                  <c:v>0.832</c:v>
                </c:pt>
                <c:pt idx="833">
                  <c:v>0.833</c:v>
                </c:pt>
                <c:pt idx="834">
                  <c:v>0.834</c:v>
                </c:pt>
                <c:pt idx="835">
                  <c:v>0.835</c:v>
                </c:pt>
                <c:pt idx="836">
                  <c:v>0.836</c:v>
                </c:pt>
                <c:pt idx="837">
                  <c:v>0.837</c:v>
                </c:pt>
                <c:pt idx="838">
                  <c:v>0.838</c:v>
                </c:pt>
                <c:pt idx="839">
                  <c:v>0.839</c:v>
                </c:pt>
                <c:pt idx="840">
                  <c:v>0.840</c:v>
                </c:pt>
                <c:pt idx="841">
                  <c:v>0.841</c:v>
                </c:pt>
                <c:pt idx="842">
                  <c:v>0.842</c:v>
                </c:pt>
                <c:pt idx="843">
                  <c:v>0.843</c:v>
                </c:pt>
                <c:pt idx="844">
                  <c:v>0.844</c:v>
                </c:pt>
                <c:pt idx="845">
                  <c:v>0.845</c:v>
                </c:pt>
                <c:pt idx="846">
                  <c:v>0.846</c:v>
                </c:pt>
                <c:pt idx="847">
                  <c:v>0.847</c:v>
                </c:pt>
                <c:pt idx="848">
                  <c:v>0.848</c:v>
                </c:pt>
                <c:pt idx="849">
                  <c:v>0.849</c:v>
                </c:pt>
                <c:pt idx="850">
                  <c:v>0.850</c:v>
                </c:pt>
                <c:pt idx="851">
                  <c:v>0.851</c:v>
                </c:pt>
                <c:pt idx="852">
                  <c:v>0.852</c:v>
                </c:pt>
                <c:pt idx="853">
                  <c:v>0.853</c:v>
                </c:pt>
                <c:pt idx="854">
                  <c:v>0.854</c:v>
                </c:pt>
                <c:pt idx="855">
                  <c:v>0.855</c:v>
                </c:pt>
                <c:pt idx="856">
                  <c:v>0.856</c:v>
                </c:pt>
                <c:pt idx="857">
                  <c:v>0.857</c:v>
                </c:pt>
                <c:pt idx="858">
                  <c:v>0.858</c:v>
                </c:pt>
                <c:pt idx="859">
                  <c:v>0.859</c:v>
                </c:pt>
                <c:pt idx="860">
                  <c:v>0.860</c:v>
                </c:pt>
                <c:pt idx="861">
                  <c:v>0.861</c:v>
                </c:pt>
                <c:pt idx="862">
                  <c:v>0.862</c:v>
                </c:pt>
                <c:pt idx="863">
                  <c:v>0.863</c:v>
                </c:pt>
                <c:pt idx="864">
                  <c:v>0.864</c:v>
                </c:pt>
                <c:pt idx="865">
                  <c:v>0.865</c:v>
                </c:pt>
                <c:pt idx="866">
                  <c:v>0.866</c:v>
                </c:pt>
                <c:pt idx="867">
                  <c:v>0.867</c:v>
                </c:pt>
                <c:pt idx="868">
                  <c:v>0.868</c:v>
                </c:pt>
                <c:pt idx="869">
                  <c:v>0.869</c:v>
                </c:pt>
                <c:pt idx="870">
                  <c:v>0.870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0.880</c:v>
                </c:pt>
                <c:pt idx="881">
                  <c:v>0.881</c:v>
                </c:pt>
                <c:pt idx="882">
                  <c:v>0.882</c:v>
                </c:pt>
                <c:pt idx="883">
                  <c:v>0.883</c:v>
                </c:pt>
                <c:pt idx="884">
                  <c:v>0.884</c:v>
                </c:pt>
                <c:pt idx="885">
                  <c:v>0.885</c:v>
                </c:pt>
                <c:pt idx="886">
                  <c:v>0.886</c:v>
                </c:pt>
                <c:pt idx="887">
                  <c:v>0.887</c:v>
                </c:pt>
                <c:pt idx="888">
                  <c:v>0.888</c:v>
                </c:pt>
                <c:pt idx="889">
                  <c:v>0.889</c:v>
                </c:pt>
                <c:pt idx="890">
                  <c:v>0.890</c:v>
                </c:pt>
                <c:pt idx="891">
                  <c:v>0.891</c:v>
                </c:pt>
                <c:pt idx="892">
                  <c:v>0.892</c:v>
                </c:pt>
                <c:pt idx="893">
                  <c:v>0.893</c:v>
                </c:pt>
                <c:pt idx="894">
                  <c:v>0.894</c:v>
                </c:pt>
                <c:pt idx="895">
                  <c:v>0.895</c:v>
                </c:pt>
                <c:pt idx="896">
                  <c:v>0.896</c:v>
                </c:pt>
                <c:pt idx="897">
                  <c:v>0.897</c:v>
                </c:pt>
                <c:pt idx="898">
                  <c:v>0.898</c:v>
                </c:pt>
                <c:pt idx="899">
                  <c:v>0.899</c:v>
                </c:pt>
                <c:pt idx="900">
                  <c:v>0.900</c:v>
                </c:pt>
                <c:pt idx="901">
                  <c:v>0.901</c:v>
                </c:pt>
                <c:pt idx="902">
                  <c:v>0.902</c:v>
                </c:pt>
                <c:pt idx="903">
                  <c:v>0.903</c:v>
                </c:pt>
                <c:pt idx="904">
                  <c:v>0.904</c:v>
                </c:pt>
                <c:pt idx="905">
                  <c:v>0.905</c:v>
                </c:pt>
                <c:pt idx="906">
                  <c:v>0.906</c:v>
                </c:pt>
                <c:pt idx="907">
                  <c:v>0.907</c:v>
                </c:pt>
                <c:pt idx="908">
                  <c:v>0.908</c:v>
                </c:pt>
                <c:pt idx="909">
                  <c:v>0.909</c:v>
                </c:pt>
                <c:pt idx="910">
                  <c:v>0.910</c:v>
                </c:pt>
                <c:pt idx="911">
                  <c:v>0.911</c:v>
                </c:pt>
                <c:pt idx="912">
                  <c:v>0.912</c:v>
                </c:pt>
                <c:pt idx="913">
                  <c:v>0.913</c:v>
                </c:pt>
                <c:pt idx="914">
                  <c:v>0.914</c:v>
                </c:pt>
                <c:pt idx="915">
                  <c:v>0.915</c:v>
                </c:pt>
                <c:pt idx="916">
                  <c:v>0.916</c:v>
                </c:pt>
                <c:pt idx="917">
                  <c:v>0.917</c:v>
                </c:pt>
                <c:pt idx="918">
                  <c:v>0.918</c:v>
                </c:pt>
                <c:pt idx="919">
                  <c:v>0.919</c:v>
                </c:pt>
                <c:pt idx="920">
                  <c:v>0.920</c:v>
                </c:pt>
                <c:pt idx="921">
                  <c:v>0.921</c:v>
                </c:pt>
                <c:pt idx="922">
                  <c:v>0.922</c:v>
                </c:pt>
                <c:pt idx="923">
                  <c:v>0.923</c:v>
                </c:pt>
                <c:pt idx="924">
                  <c:v>0.924</c:v>
                </c:pt>
                <c:pt idx="925">
                  <c:v>0.925</c:v>
                </c:pt>
                <c:pt idx="926">
                  <c:v>0.926</c:v>
                </c:pt>
                <c:pt idx="927">
                  <c:v>0.927</c:v>
                </c:pt>
                <c:pt idx="928">
                  <c:v>0.928</c:v>
                </c:pt>
                <c:pt idx="929">
                  <c:v>0.929</c:v>
                </c:pt>
                <c:pt idx="930">
                  <c:v>0.930</c:v>
                </c:pt>
                <c:pt idx="931">
                  <c:v>0.931</c:v>
                </c:pt>
                <c:pt idx="932">
                  <c:v>0.932</c:v>
                </c:pt>
                <c:pt idx="933">
                  <c:v>0.933</c:v>
                </c:pt>
                <c:pt idx="934">
                  <c:v>0.934</c:v>
                </c:pt>
                <c:pt idx="935">
                  <c:v>0.935</c:v>
                </c:pt>
                <c:pt idx="936">
                  <c:v>0.936</c:v>
                </c:pt>
                <c:pt idx="937">
                  <c:v>0.937</c:v>
                </c:pt>
                <c:pt idx="938">
                  <c:v>0.938</c:v>
                </c:pt>
                <c:pt idx="939">
                  <c:v>0.939</c:v>
                </c:pt>
                <c:pt idx="940">
                  <c:v>0.940</c:v>
                </c:pt>
                <c:pt idx="941">
                  <c:v>0.941</c:v>
                </c:pt>
                <c:pt idx="942">
                  <c:v>0.942</c:v>
                </c:pt>
                <c:pt idx="943">
                  <c:v>0.943</c:v>
                </c:pt>
                <c:pt idx="944">
                  <c:v>0.944</c:v>
                </c:pt>
                <c:pt idx="945">
                  <c:v>0.945</c:v>
                </c:pt>
                <c:pt idx="946">
                  <c:v>0.946</c:v>
                </c:pt>
                <c:pt idx="947">
                  <c:v>0.947</c:v>
                </c:pt>
                <c:pt idx="948">
                  <c:v>0.948</c:v>
                </c:pt>
                <c:pt idx="949">
                  <c:v>0.949</c:v>
                </c:pt>
                <c:pt idx="950">
                  <c:v>0.950</c:v>
                </c:pt>
                <c:pt idx="951">
                  <c:v>0.951</c:v>
                </c:pt>
                <c:pt idx="952">
                  <c:v>0.952</c:v>
                </c:pt>
                <c:pt idx="953">
                  <c:v>0.953</c:v>
                </c:pt>
                <c:pt idx="954">
                  <c:v>0.954</c:v>
                </c:pt>
                <c:pt idx="955">
                  <c:v>0.955</c:v>
                </c:pt>
                <c:pt idx="956">
                  <c:v>0.956</c:v>
                </c:pt>
                <c:pt idx="957">
                  <c:v>0.957</c:v>
                </c:pt>
                <c:pt idx="958">
                  <c:v>0.958</c:v>
                </c:pt>
                <c:pt idx="959">
                  <c:v>0.959</c:v>
                </c:pt>
                <c:pt idx="960">
                  <c:v>0.960</c:v>
                </c:pt>
                <c:pt idx="961">
                  <c:v>0.961</c:v>
                </c:pt>
                <c:pt idx="962">
                  <c:v>0.962</c:v>
                </c:pt>
                <c:pt idx="963">
                  <c:v>0.963</c:v>
                </c:pt>
                <c:pt idx="964">
                  <c:v>0.964</c:v>
                </c:pt>
                <c:pt idx="965">
                  <c:v>0.965</c:v>
                </c:pt>
                <c:pt idx="966">
                  <c:v>0.966</c:v>
                </c:pt>
                <c:pt idx="967">
                  <c:v>0.967</c:v>
                </c:pt>
                <c:pt idx="968">
                  <c:v>0.968</c:v>
                </c:pt>
                <c:pt idx="969">
                  <c:v>0.969</c:v>
                </c:pt>
                <c:pt idx="970">
                  <c:v>0.970</c:v>
                </c:pt>
                <c:pt idx="971">
                  <c:v>0.971</c:v>
                </c:pt>
                <c:pt idx="972">
                  <c:v>0.972</c:v>
                </c:pt>
                <c:pt idx="973">
                  <c:v>0.973</c:v>
                </c:pt>
                <c:pt idx="974">
                  <c:v>0.974</c:v>
                </c:pt>
                <c:pt idx="975">
                  <c:v>0.975</c:v>
                </c:pt>
                <c:pt idx="976">
                  <c:v>0.976</c:v>
                </c:pt>
                <c:pt idx="977">
                  <c:v>0.977</c:v>
                </c:pt>
                <c:pt idx="978">
                  <c:v>0.978</c:v>
                </c:pt>
                <c:pt idx="979">
                  <c:v>0.979</c:v>
                </c:pt>
                <c:pt idx="980">
                  <c:v>0.980</c:v>
                </c:pt>
                <c:pt idx="981">
                  <c:v>0.981</c:v>
                </c:pt>
                <c:pt idx="982">
                  <c:v>0.982</c:v>
                </c:pt>
                <c:pt idx="983">
                  <c:v>0.983</c:v>
                </c:pt>
                <c:pt idx="984">
                  <c:v>0.984</c:v>
                </c:pt>
                <c:pt idx="985">
                  <c:v>0.985</c:v>
                </c:pt>
                <c:pt idx="986">
                  <c:v>0.986</c:v>
                </c:pt>
                <c:pt idx="987">
                  <c:v>0.987</c:v>
                </c:pt>
                <c:pt idx="988">
                  <c:v>0.988</c:v>
                </c:pt>
                <c:pt idx="989">
                  <c:v>0.989</c:v>
                </c:pt>
                <c:pt idx="990">
                  <c:v>0.990</c:v>
                </c:pt>
                <c:pt idx="991">
                  <c:v>0.991</c:v>
                </c:pt>
                <c:pt idx="992">
                  <c:v>0.992</c:v>
                </c:pt>
                <c:pt idx="993">
                  <c:v>0.993</c:v>
                </c:pt>
                <c:pt idx="994">
                  <c:v>0.994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[1]Tabelle1!$C$2:$C$1002</c15:sqref>
                  </c15:fullRef>
                </c:ext>
              </c:extLst>
              <c:f>[1]Tabelle1!$C$3:$C$1002</c:f>
              <c:numCache>
                <c:formatCode>General</c:formatCode>
                <c:ptCount val="10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31-4234-A16C-F385D55388CD}"/>
            </c:ext>
          </c:extLst>
        </c:ser>
        <c:ser>
          <c:idx val="3"/>
          <c:order val="3"/>
          <c:tx>
            <c:strRef>
              <c:f>[1]Tabelle1!$D$1</c:f>
              <c:strCache>
                <c:ptCount val="1"/>
                <c:pt idx="0">
                  <c:v> Reduct Admissibility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[1]Tabelle1!$A:$A</c15:sqref>
                  </c15:fullRef>
                </c:ext>
              </c:extLst>
              <c:f>[1]Tabelle1!$A$2:$A$1048576</c:f>
              <c:strCache>
                <c:ptCount val="1048575"/>
                <c:pt idx="0">
                  <c:v>0.0</c:v>
                </c:pt>
                <c:pt idx="1">
                  <c:v>0.001</c:v>
                </c:pt>
                <c:pt idx="2">
                  <c:v>0.002</c:v>
                </c:pt>
                <c:pt idx="3">
                  <c:v>0.003</c:v>
                </c:pt>
                <c:pt idx="4">
                  <c:v>0.004</c:v>
                </c:pt>
                <c:pt idx="5">
                  <c:v>0.005</c:v>
                </c:pt>
                <c:pt idx="6">
                  <c:v>0.006</c:v>
                </c:pt>
                <c:pt idx="7">
                  <c:v>0.007</c:v>
                </c:pt>
                <c:pt idx="8">
                  <c:v>0.008</c:v>
                </c:pt>
                <c:pt idx="9">
                  <c:v>0.009</c:v>
                </c:pt>
                <c:pt idx="10">
                  <c:v>0.010</c:v>
                </c:pt>
                <c:pt idx="11">
                  <c:v>0.011</c:v>
                </c:pt>
                <c:pt idx="12">
                  <c:v>0.012</c:v>
                </c:pt>
                <c:pt idx="13">
                  <c:v>0.013</c:v>
                </c:pt>
                <c:pt idx="14">
                  <c:v>0.014</c:v>
                </c:pt>
                <c:pt idx="15">
                  <c:v>0.015</c:v>
                </c:pt>
                <c:pt idx="16">
                  <c:v>0.016</c:v>
                </c:pt>
                <c:pt idx="17">
                  <c:v>0.017</c:v>
                </c:pt>
                <c:pt idx="18">
                  <c:v>0.018</c:v>
                </c:pt>
                <c:pt idx="19">
                  <c:v>0.019</c:v>
                </c:pt>
                <c:pt idx="20">
                  <c:v>0.020</c:v>
                </c:pt>
                <c:pt idx="21">
                  <c:v>0.021</c:v>
                </c:pt>
                <c:pt idx="22">
                  <c:v>0.022</c:v>
                </c:pt>
                <c:pt idx="23">
                  <c:v>0.023</c:v>
                </c:pt>
                <c:pt idx="24">
                  <c:v>0.024</c:v>
                </c:pt>
                <c:pt idx="25">
                  <c:v>0.025</c:v>
                </c:pt>
                <c:pt idx="26">
                  <c:v>0.026</c:v>
                </c:pt>
                <c:pt idx="27">
                  <c:v>0.027</c:v>
                </c:pt>
                <c:pt idx="28">
                  <c:v>0.028</c:v>
                </c:pt>
                <c:pt idx="29">
                  <c:v>0.029</c:v>
                </c:pt>
                <c:pt idx="30">
                  <c:v>0.030</c:v>
                </c:pt>
                <c:pt idx="31">
                  <c:v>0.031</c:v>
                </c:pt>
                <c:pt idx="32">
                  <c:v>0.032</c:v>
                </c:pt>
                <c:pt idx="33">
                  <c:v>0.033</c:v>
                </c:pt>
                <c:pt idx="34">
                  <c:v>0.034</c:v>
                </c:pt>
                <c:pt idx="35">
                  <c:v>0.035</c:v>
                </c:pt>
                <c:pt idx="36">
                  <c:v>0.036</c:v>
                </c:pt>
                <c:pt idx="37">
                  <c:v>0.037</c:v>
                </c:pt>
                <c:pt idx="38">
                  <c:v>0.038</c:v>
                </c:pt>
                <c:pt idx="39">
                  <c:v>0.039</c:v>
                </c:pt>
                <c:pt idx="40">
                  <c:v>0.040</c:v>
                </c:pt>
                <c:pt idx="41">
                  <c:v>0.041</c:v>
                </c:pt>
                <c:pt idx="42">
                  <c:v>0.042</c:v>
                </c:pt>
                <c:pt idx="43">
                  <c:v>0.043</c:v>
                </c:pt>
                <c:pt idx="44">
                  <c:v>0.044</c:v>
                </c:pt>
                <c:pt idx="45">
                  <c:v>0.045</c:v>
                </c:pt>
                <c:pt idx="46">
                  <c:v>0.046</c:v>
                </c:pt>
                <c:pt idx="47">
                  <c:v>0.047</c:v>
                </c:pt>
                <c:pt idx="48">
                  <c:v>0.048</c:v>
                </c:pt>
                <c:pt idx="49">
                  <c:v>0.049</c:v>
                </c:pt>
                <c:pt idx="50">
                  <c:v>0.050</c:v>
                </c:pt>
                <c:pt idx="51">
                  <c:v>0.051</c:v>
                </c:pt>
                <c:pt idx="52">
                  <c:v>0.052</c:v>
                </c:pt>
                <c:pt idx="53">
                  <c:v>0.053</c:v>
                </c:pt>
                <c:pt idx="54">
                  <c:v>0.054</c:v>
                </c:pt>
                <c:pt idx="55">
                  <c:v>0.055</c:v>
                </c:pt>
                <c:pt idx="56">
                  <c:v>0.056</c:v>
                </c:pt>
                <c:pt idx="57">
                  <c:v>0.057</c:v>
                </c:pt>
                <c:pt idx="58">
                  <c:v>0.058</c:v>
                </c:pt>
                <c:pt idx="59">
                  <c:v>0.059</c:v>
                </c:pt>
                <c:pt idx="60">
                  <c:v>0.060</c:v>
                </c:pt>
                <c:pt idx="61">
                  <c:v>0.061</c:v>
                </c:pt>
                <c:pt idx="62">
                  <c:v>0.062</c:v>
                </c:pt>
                <c:pt idx="63">
                  <c:v>0.063</c:v>
                </c:pt>
                <c:pt idx="64">
                  <c:v>0.064</c:v>
                </c:pt>
                <c:pt idx="65">
                  <c:v>0.065</c:v>
                </c:pt>
                <c:pt idx="66">
                  <c:v>0.066</c:v>
                </c:pt>
                <c:pt idx="67">
                  <c:v>0.067</c:v>
                </c:pt>
                <c:pt idx="68">
                  <c:v>0.068</c:v>
                </c:pt>
                <c:pt idx="69">
                  <c:v>0.069</c:v>
                </c:pt>
                <c:pt idx="70">
                  <c:v>0.070</c:v>
                </c:pt>
                <c:pt idx="71">
                  <c:v>0.071</c:v>
                </c:pt>
                <c:pt idx="72">
                  <c:v>0.072</c:v>
                </c:pt>
                <c:pt idx="73">
                  <c:v>0.073</c:v>
                </c:pt>
                <c:pt idx="74">
                  <c:v>0.074</c:v>
                </c:pt>
                <c:pt idx="75">
                  <c:v>0.075</c:v>
                </c:pt>
                <c:pt idx="76">
                  <c:v>0.076</c:v>
                </c:pt>
                <c:pt idx="77">
                  <c:v>0.077</c:v>
                </c:pt>
                <c:pt idx="78">
                  <c:v>0.078</c:v>
                </c:pt>
                <c:pt idx="79">
                  <c:v>0.079</c:v>
                </c:pt>
                <c:pt idx="80">
                  <c:v>0.080</c:v>
                </c:pt>
                <c:pt idx="81">
                  <c:v>0.081</c:v>
                </c:pt>
                <c:pt idx="82">
                  <c:v>0.082</c:v>
                </c:pt>
                <c:pt idx="83">
                  <c:v>0.083</c:v>
                </c:pt>
                <c:pt idx="84">
                  <c:v>0.084</c:v>
                </c:pt>
                <c:pt idx="85">
                  <c:v>0.085</c:v>
                </c:pt>
                <c:pt idx="86">
                  <c:v>0.086</c:v>
                </c:pt>
                <c:pt idx="87">
                  <c:v>0.087</c:v>
                </c:pt>
                <c:pt idx="88">
                  <c:v>0.088</c:v>
                </c:pt>
                <c:pt idx="89">
                  <c:v>0.089</c:v>
                </c:pt>
                <c:pt idx="90">
                  <c:v>0.090</c:v>
                </c:pt>
                <c:pt idx="91">
                  <c:v>0.091</c:v>
                </c:pt>
                <c:pt idx="92">
                  <c:v>0.092</c:v>
                </c:pt>
                <c:pt idx="93">
                  <c:v>0.093</c:v>
                </c:pt>
                <c:pt idx="94">
                  <c:v>0.094</c:v>
                </c:pt>
                <c:pt idx="95">
                  <c:v>0.095</c:v>
                </c:pt>
                <c:pt idx="96">
                  <c:v>0.096</c:v>
                </c:pt>
                <c:pt idx="97">
                  <c:v>0.097</c:v>
                </c:pt>
                <c:pt idx="98">
                  <c:v>0.098</c:v>
                </c:pt>
                <c:pt idx="99">
                  <c:v>0.099</c:v>
                </c:pt>
                <c:pt idx="100">
                  <c:v>0.100</c:v>
                </c:pt>
                <c:pt idx="101">
                  <c:v>0.101</c:v>
                </c:pt>
                <c:pt idx="102">
                  <c:v>0.102</c:v>
                </c:pt>
                <c:pt idx="103">
                  <c:v>0.103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0.110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</c:v>
                </c:pt>
                <c:pt idx="117">
                  <c:v>0.117</c:v>
                </c:pt>
                <c:pt idx="118">
                  <c:v>0.118</c:v>
                </c:pt>
                <c:pt idx="119">
                  <c:v>0.119</c:v>
                </c:pt>
                <c:pt idx="120">
                  <c:v>0.120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0.130</c:v>
                </c:pt>
                <c:pt idx="131">
                  <c:v>0.131</c:v>
                </c:pt>
                <c:pt idx="132">
                  <c:v>0.132</c:v>
                </c:pt>
                <c:pt idx="133">
                  <c:v>0.133</c:v>
                </c:pt>
                <c:pt idx="134">
                  <c:v>0.134</c:v>
                </c:pt>
                <c:pt idx="135">
                  <c:v>0.135</c:v>
                </c:pt>
                <c:pt idx="136">
                  <c:v>0.136</c:v>
                </c:pt>
                <c:pt idx="137">
                  <c:v>0.137</c:v>
                </c:pt>
                <c:pt idx="138">
                  <c:v>0.138</c:v>
                </c:pt>
                <c:pt idx="139">
                  <c:v>0.139</c:v>
                </c:pt>
                <c:pt idx="140">
                  <c:v>0.140</c:v>
                </c:pt>
                <c:pt idx="141">
                  <c:v>0.141</c:v>
                </c:pt>
                <c:pt idx="142">
                  <c:v>0.142</c:v>
                </c:pt>
                <c:pt idx="143">
                  <c:v>0.143</c:v>
                </c:pt>
                <c:pt idx="144">
                  <c:v>0.144</c:v>
                </c:pt>
                <c:pt idx="145">
                  <c:v>0.145</c:v>
                </c:pt>
                <c:pt idx="146">
                  <c:v>0.146</c:v>
                </c:pt>
                <c:pt idx="147">
                  <c:v>0.147</c:v>
                </c:pt>
                <c:pt idx="148">
                  <c:v>0.148</c:v>
                </c:pt>
                <c:pt idx="149">
                  <c:v>0.149</c:v>
                </c:pt>
                <c:pt idx="150">
                  <c:v>0.150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0.160</c:v>
                </c:pt>
                <c:pt idx="161">
                  <c:v>0.161</c:v>
                </c:pt>
                <c:pt idx="162">
                  <c:v>0.162</c:v>
                </c:pt>
                <c:pt idx="163">
                  <c:v>0.163</c:v>
                </c:pt>
                <c:pt idx="164">
                  <c:v>0.164</c:v>
                </c:pt>
                <c:pt idx="165">
                  <c:v>0.165</c:v>
                </c:pt>
                <c:pt idx="166">
                  <c:v>0.166</c:v>
                </c:pt>
                <c:pt idx="167">
                  <c:v>0.167</c:v>
                </c:pt>
                <c:pt idx="168">
                  <c:v>0.168</c:v>
                </c:pt>
                <c:pt idx="169">
                  <c:v>0.169</c:v>
                </c:pt>
                <c:pt idx="170">
                  <c:v>0.170</c:v>
                </c:pt>
                <c:pt idx="171">
                  <c:v>0.171</c:v>
                </c:pt>
                <c:pt idx="172">
                  <c:v>0.172</c:v>
                </c:pt>
                <c:pt idx="173">
                  <c:v>0.173</c:v>
                </c:pt>
                <c:pt idx="174">
                  <c:v>0.174</c:v>
                </c:pt>
                <c:pt idx="175">
                  <c:v>0.175</c:v>
                </c:pt>
                <c:pt idx="176">
                  <c:v>0.176</c:v>
                </c:pt>
                <c:pt idx="177">
                  <c:v>0.177</c:v>
                </c:pt>
                <c:pt idx="178">
                  <c:v>0.178</c:v>
                </c:pt>
                <c:pt idx="179">
                  <c:v>0.179</c:v>
                </c:pt>
                <c:pt idx="180">
                  <c:v>0.180</c:v>
                </c:pt>
                <c:pt idx="181">
                  <c:v>0.181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0.190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</c:v>
                </c:pt>
                <c:pt idx="195">
                  <c:v>0.195</c:v>
                </c:pt>
                <c:pt idx="196">
                  <c:v>0.196</c:v>
                </c:pt>
                <c:pt idx="197">
                  <c:v>0.197</c:v>
                </c:pt>
                <c:pt idx="198">
                  <c:v>0.198</c:v>
                </c:pt>
                <c:pt idx="199">
                  <c:v>0.199</c:v>
                </c:pt>
                <c:pt idx="200">
                  <c:v>0.200</c:v>
                </c:pt>
                <c:pt idx="201">
                  <c:v>0.201</c:v>
                </c:pt>
                <c:pt idx="202">
                  <c:v>0.202</c:v>
                </c:pt>
                <c:pt idx="203">
                  <c:v>0.203</c:v>
                </c:pt>
                <c:pt idx="204">
                  <c:v>0.204</c:v>
                </c:pt>
                <c:pt idx="205">
                  <c:v>0.205</c:v>
                </c:pt>
                <c:pt idx="206">
                  <c:v>0.206</c:v>
                </c:pt>
                <c:pt idx="207">
                  <c:v>0.207</c:v>
                </c:pt>
                <c:pt idx="208">
                  <c:v>0.208</c:v>
                </c:pt>
                <c:pt idx="209">
                  <c:v>0.209</c:v>
                </c:pt>
                <c:pt idx="210">
                  <c:v>0.210</c:v>
                </c:pt>
                <c:pt idx="211">
                  <c:v>0.211</c:v>
                </c:pt>
                <c:pt idx="212">
                  <c:v>0.212</c:v>
                </c:pt>
                <c:pt idx="213">
                  <c:v>0.213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0.220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</c:v>
                </c:pt>
                <c:pt idx="226">
                  <c:v>0.226</c:v>
                </c:pt>
                <c:pt idx="227">
                  <c:v>0.227</c:v>
                </c:pt>
                <c:pt idx="228">
                  <c:v>0.228</c:v>
                </c:pt>
                <c:pt idx="229">
                  <c:v>0.229</c:v>
                </c:pt>
                <c:pt idx="230">
                  <c:v>0.230</c:v>
                </c:pt>
                <c:pt idx="231">
                  <c:v>0.231</c:v>
                </c:pt>
                <c:pt idx="232">
                  <c:v>0.232</c:v>
                </c:pt>
                <c:pt idx="233">
                  <c:v>0.233</c:v>
                </c:pt>
                <c:pt idx="234">
                  <c:v>0.234</c:v>
                </c:pt>
                <c:pt idx="235">
                  <c:v>0.235</c:v>
                </c:pt>
                <c:pt idx="236">
                  <c:v>0.236</c:v>
                </c:pt>
                <c:pt idx="237">
                  <c:v>0.237</c:v>
                </c:pt>
                <c:pt idx="238">
                  <c:v>0.238</c:v>
                </c:pt>
                <c:pt idx="239">
                  <c:v>0.239</c:v>
                </c:pt>
                <c:pt idx="240">
                  <c:v>0.240</c:v>
                </c:pt>
                <c:pt idx="241">
                  <c:v>0.241</c:v>
                </c:pt>
                <c:pt idx="242">
                  <c:v>0.242</c:v>
                </c:pt>
                <c:pt idx="243">
                  <c:v>0.243</c:v>
                </c:pt>
                <c:pt idx="244">
                  <c:v>0.244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0.250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</c:v>
                </c:pt>
                <c:pt idx="257">
                  <c:v>0.257</c:v>
                </c:pt>
                <c:pt idx="258">
                  <c:v>0.258</c:v>
                </c:pt>
                <c:pt idx="259">
                  <c:v>0.259</c:v>
                </c:pt>
                <c:pt idx="260">
                  <c:v>0.260</c:v>
                </c:pt>
                <c:pt idx="261">
                  <c:v>0.261</c:v>
                </c:pt>
                <c:pt idx="262">
                  <c:v>0.262</c:v>
                </c:pt>
                <c:pt idx="263">
                  <c:v>0.263</c:v>
                </c:pt>
                <c:pt idx="264">
                  <c:v>0.264</c:v>
                </c:pt>
                <c:pt idx="265">
                  <c:v>0.265</c:v>
                </c:pt>
                <c:pt idx="266">
                  <c:v>0.266</c:v>
                </c:pt>
                <c:pt idx="267">
                  <c:v>0.267</c:v>
                </c:pt>
                <c:pt idx="268">
                  <c:v>0.268</c:v>
                </c:pt>
                <c:pt idx="269">
                  <c:v>0.269</c:v>
                </c:pt>
                <c:pt idx="270">
                  <c:v>0.270</c:v>
                </c:pt>
                <c:pt idx="271">
                  <c:v>0.271</c:v>
                </c:pt>
                <c:pt idx="272">
                  <c:v>0.272</c:v>
                </c:pt>
                <c:pt idx="273">
                  <c:v>0.273</c:v>
                </c:pt>
                <c:pt idx="274">
                  <c:v>0.274</c:v>
                </c:pt>
                <c:pt idx="275">
                  <c:v>0.275</c:v>
                </c:pt>
                <c:pt idx="276">
                  <c:v>0.276</c:v>
                </c:pt>
                <c:pt idx="277">
                  <c:v>0.277</c:v>
                </c:pt>
                <c:pt idx="278">
                  <c:v>0.278</c:v>
                </c:pt>
                <c:pt idx="279">
                  <c:v>0.279</c:v>
                </c:pt>
                <c:pt idx="280">
                  <c:v>0.280</c:v>
                </c:pt>
                <c:pt idx="281">
                  <c:v>0.281</c:v>
                </c:pt>
                <c:pt idx="282">
                  <c:v>0.282</c:v>
                </c:pt>
                <c:pt idx="283">
                  <c:v>0.283</c:v>
                </c:pt>
                <c:pt idx="284">
                  <c:v>0.284</c:v>
                </c:pt>
                <c:pt idx="285">
                  <c:v>0.285</c:v>
                </c:pt>
                <c:pt idx="286">
                  <c:v>0.286</c:v>
                </c:pt>
                <c:pt idx="287">
                  <c:v>0.287</c:v>
                </c:pt>
                <c:pt idx="288">
                  <c:v>0.288</c:v>
                </c:pt>
                <c:pt idx="289">
                  <c:v>0.289</c:v>
                </c:pt>
                <c:pt idx="290">
                  <c:v>0.290</c:v>
                </c:pt>
                <c:pt idx="291">
                  <c:v>0.291</c:v>
                </c:pt>
                <c:pt idx="292">
                  <c:v>0.292</c:v>
                </c:pt>
                <c:pt idx="293">
                  <c:v>0.293</c:v>
                </c:pt>
                <c:pt idx="294">
                  <c:v>0.294</c:v>
                </c:pt>
                <c:pt idx="295">
                  <c:v>0.295</c:v>
                </c:pt>
                <c:pt idx="296">
                  <c:v>0.296</c:v>
                </c:pt>
                <c:pt idx="297">
                  <c:v>0.297</c:v>
                </c:pt>
                <c:pt idx="298">
                  <c:v>0.298</c:v>
                </c:pt>
                <c:pt idx="299">
                  <c:v>0.299</c:v>
                </c:pt>
                <c:pt idx="300">
                  <c:v>0.300</c:v>
                </c:pt>
                <c:pt idx="301">
                  <c:v>0.301</c:v>
                </c:pt>
                <c:pt idx="302">
                  <c:v>0.302</c:v>
                </c:pt>
                <c:pt idx="303">
                  <c:v>0.303</c:v>
                </c:pt>
                <c:pt idx="304">
                  <c:v>0.304</c:v>
                </c:pt>
                <c:pt idx="305">
                  <c:v>0.305</c:v>
                </c:pt>
                <c:pt idx="306">
                  <c:v>0.306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0.310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</c:v>
                </c:pt>
                <c:pt idx="320">
                  <c:v>0.320</c:v>
                </c:pt>
                <c:pt idx="321">
                  <c:v>0.321</c:v>
                </c:pt>
                <c:pt idx="322">
                  <c:v>0.322</c:v>
                </c:pt>
                <c:pt idx="323">
                  <c:v>0.323</c:v>
                </c:pt>
                <c:pt idx="324">
                  <c:v>0.324</c:v>
                </c:pt>
                <c:pt idx="325">
                  <c:v>0.325</c:v>
                </c:pt>
                <c:pt idx="326">
                  <c:v>0.326</c:v>
                </c:pt>
                <c:pt idx="327">
                  <c:v>0.327</c:v>
                </c:pt>
                <c:pt idx="328">
                  <c:v>0.328</c:v>
                </c:pt>
                <c:pt idx="329">
                  <c:v>0.329</c:v>
                </c:pt>
                <c:pt idx="330">
                  <c:v>0.330</c:v>
                </c:pt>
                <c:pt idx="331">
                  <c:v>0.331</c:v>
                </c:pt>
                <c:pt idx="332">
                  <c:v>0.332</c:v>
                </c:pt>
                <c:pt idx="333">
                  <c:v>0.333</c:v>
                </c:pt>
                <c:pt idx="334">
                  <c:v>0.334</c:v>
                </c:pt>
                <c:pt idx="335">
                  <c:v>0.335</c:v>
                </c:pt>
                <c:pt idx="336">
                  <c:v>0.336</c:v>
                </c:pt>
                <c:pt idx="337">
                  <c:v>0.337</c:v>
                </c:pt>
                <c:pt idx="338">
                  <c:v>0.338</c:v>
                </c:pt>
                <c:pt idx="339">
                  <c:v>0.339</c:v>
                </c:pt>
                <c:pt idx="340">
                  <c:v>0.340</c:v>
                </c:pt>
                <c:pt idx="341">
                  <c:v>0.341</c:v>
                </c:pt>
                <c:pt idx="342">
                  <c:v>0.342</c:v>
                </c:pt>
                <c:pt idx="343">
                  <c:v>0.343</c:v>
                </c:pt>
                <c:pt idx="344">
                  <c:v>0.344</c:v>
                </c:pt>
                <c:pt idx="345">
                  <c:v>0.345</c:v>
                </c:pt>
                <c:pt idx="346">
                  <c:v>0.346</c:v>
                </c:pt>
                <c:pt idx="347">
                  <c:v>0.347</c:v>
                </c:pt>
                <c:pt idx="348">
                  <c:v>0.348</c:v>
                </c:pt>
                <c:pt idx="349">
                  <c:v>0.349</c:v>
                </c:pt>
                <c:pt idx="350">
                  <c:v>0.350</c:v>
                </c:pt>
                <c:pt idx="351">
                  <c:v>0.351</c:v>
                </c:pt>
                <c:pt idx="352">
                  <c:v>0.352</c:v>
                </c:pt>
                <c:pt idx="353">
                  <c:v>0.353</c:v>
                </c:pt>
                <c:pt idx="354">
                  <c:v>0.354</c:v>
                </c:pt>
                <c:pt idx="355">
                  <c:v>0.355</c:v>
                </c:pt>
                <c:pt idx="356">
                  <c:v>0.356</c:v>
                </c:pt>
                <c:pt idx="357">
                  <c:v>0.357</c:v>
                </c:pt>
                <c:pt idx="358">
                  <c:v>0.358</c:v>
                </c:pt>
                <c:pt idx="359">
                  <c:v>0.359</c:v>
                </c:pt>
                <c:pt idx="360">
                  <c:v>0.360</c:v>
                </c:pt>
                <c:pt idx="361">
                  <c:v>0.361</c:v>
                </c:pt>
                <c:pt idx="362">
                  <c:v>0.362</c:v>
                </c:pt>
                <c:pt idx="363">
                  <c:v>0.363</c:v>
                </c:pt>
                <c:pt idx="364">
                  <c:v>0.364</c:v>
                </c:pt>
                <c:pt idx="365">
                  <c:v>0.365</c:v>
                </c:pt>
                <c:pt idx="366">
                  <c:v>0.366</c:v>
                </c:pt>
                <c:pt idx="367">
                  <c:v>0.367</c:v>
                </c:pt>
                <c:pt idx="368">
                  <c:v>0.368</c:v>
                </c:pt>
                <c:pt idx="369">
                  <c:v>0.369</c:v>
                </c:pt>
                <c:pt idx="370">
                  <c:v>0.370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0.380</c:v>
                </c:pt>
                <c:pt idx="381">
                  <c:v>0.381</c:v>
                </c:pt>
                <c:pt idx="382">
                  <c:v>0.382</c:v>
                </c:pt>
                <c:pt idx="383">
                  <c:v>0.383</c:v>
                </c:pt>
                <c:pt idx="384">
                  <c:v>0.384</c:v>
                </c:pt>
                <c:pt idx="385">
                  <c:v>0.385</c:v>
                </c:pt>
                <c:pt idx="386">
                  <c:v>0.386</c:v>
                </c:pt>
                <c:pt idx="387">
                  <c:v>0.387</c:v>
                </c:pt>
                <c:pt idx="388">
                  <c:v>0.388</c:v>
                </c:pt>
                <c:pt idx="389">
                  <c:v>0.389</c:v>
                </c:pt>
                <c:pt idx="390">
                  <c:v>0.390</c:v>
                </c:pt>
                <c:pt idx="391">
                  <c:v>0.391</c:v>
                </c:pt>
                <c:pt idx="392">
                  <c:v>0.392</c:v>
                </c:pt>
                <c:pt idx="393">
                  <c:v>0.393</c:v>
                </c:pt>
                <c:pt idx="394">
                  <c:v>0.394</c:v>
                </c:pt>
                <c:pt idx="395">
                  <c:v>0.395</c:v>
                </c:pt>
                <c:pt idx="396">
                  <c:v>0.396</c:v>
                </c:pt>
                <c:pt idx="397">
                  <c:v>0.397</c:v>
                </c:pt>
                <c:pt idx="398">
                  <c:v>0.398</c:v>
                </c:pt>
                <c:pt idx="399">
                  <c:v>0.399</c:v>
                </c:pt>
                <c:pt idx="400">
                  <c:v>0.400</c:v>
                </c:pt>
                <c:pt idx="401">
                  <c:v>0.401</c:v>
                </c:pt>
                <c:pt idx="402">
                  <c:v>0.402</c:v>
                </c:pt>
                <c:pt idx="403">
                  <c:v>0.403</c:v>
                </c:pt>
                <c:pt idx="404">
                  <c:v>0.404</c:v>
                </c:pt>
                <c:pt idx="405">
                  <c:v>0.405</c:v>
                </c:pt>
                <c:pt idx="406">
                  <c:v>0.406</c:v>
                </c:pt>
                <c:pt idx="407">
                  <c:v>0.407</c:v>
                </c:pt>
                <c:pt idx="408">
                  <c:v>0.408</c:v>
                </c:pt>
                <c:pt idx="409">
                  <c:v>0.409</c:v>
                </c:pt>
                <c:pt idx="410">
                  <c:v>0.410</c:v>
                </c:pt>
                <c:pt idx="411">
                  <c:v>0.411</c:v>
                </c:pt>
                <c:pt idx="412">
                  <c:v>0.412</c:v>
                </c:pt>
                <c:pt idx="413">
                  <c:v>0.413</c:v>
                </c:pt>
                <c:pt idx="414">
                  <c:v>0.414</c:v>
                </c:pt>
                <c:pt idx="415">
                  <c:v>0.415</c:v>
                </c:pt>
                <c:pt idx="416">
                  <c:v>0.416</c:v>
                </c:pt>
                <c:pt idx="417">
                  <c:v>0.417</c:v>
                </c:pt>
                <c:pt idx="418">
                  <c:v>0.418</c:v>
                </c:pt>
                <c:pt idx="419">
                  <c:v>0.419</c:v>
                </c:pt>
                <c:pt idx="420">
                  <c:v>0.420</c:v>
                </c:pt>
                <c:pt idx="421">
                  <c:v>0.421</c:v>
                </c:pt>
                <c:pt idx="422">
                  <c:v>0.422</c:v>
                </c:pt>
                <c:pt idx="423">
                  <c:v>0.423</c:v>
                </c:pt>
                <c:pt idx="424">
                  <c:v>0.424</c:v>
                </c:pt>
                <c:pt idx="425">
                  <c:v>0.425</c:v>
                </c:pt>
                <c:pt idx="426">
                  <c:v>0.426</c:v>
                </c:pt>
                <c:pt idx="427">
                  <c:v>0.427</c:v>
                </c:pt>
                <c:pt idx="428">
                  <c:v>0.428</c:v>
                </c:pt>
                <c:pt idx="429">
                  <c:v>0.429</c:v>
                </c:pt>
                <c:pt idx="430">
                  <c:v>0.430</c:v>
                </c:pt>
                <c:pt idx="431">
                  <c:v>0.431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0.440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</c:v>
                </c:pt>
                <c:pt idx="445">
                  <c:v>0.445</c:v>
                </c:pt>
                <c:pt idx="446">
                  <c:v>0.446</c:v>
                </c:pt>
                <c:pt idx="447">
                  <c:v>0.447</c:v>
                </c:pt>
                <c:pt idx="448">
                  <c:v>0.448</c:v>
                </c:pt>
                <c:pt idx="449">
                  <c:v>0.449</c:v>
                </c:pt>
                <c:pt idx="450">
                  <c:v>0.450</c:v>
                </c:pt>
                <c:pt idx="451">
                  <c:v>0.451</c:v>
                </c:pt>
                <c:pt idx="452">
                  <c:v>0.452</c:v>
                </c:pt>
                <c:pt idx="453">
                  <c:v>0.453</c:v>
                </c:pt>
                <c:pt idx="454">
                  <c:v>0.454</c:v>
                </c:pt>
                <c:pt idx="455">
                  <c:v>0.455</c:v>
                </c:pt>
                <c:pt idx="456">
                  <c:v>0.456</c:v>
                </c:pt>
                <c:pt idx="457">
                  <c:v>0.457</c:v>
                </c:pt>
                <c:pt idx="458">
                  <c:v>0.458</c:v>
                </c:pt>
                <c:pt idx="459">
                  <c:v>0.459</c:v>
                </c:pt>
                <c:pt idx="460">
                  <c:v>0.460</c:v>
                </c:pt>
                <c:pt idx="461">
                  <c:v>0.461</c:v>
                </c:pt>
                <c:pt idx="462">
                  <c:v>0.462</c:v>
                </c:pt>
                <c:pt idx="463">
                  <c:v>0.463</c:v>
                </c:pt>
                <c:pt idx="464">
                  <c:v>0.464</c:v>
                </c:pt>
                <c:pt idx="465">
                  <c:v>0.465</c:v>
                </c:pt>
                <c:pt idx="466">
                  <c:v>0.466</c:v>
                </c:pt>
                <c:pt idx="467">
                  <c:v>0.467</c:v>
                </c:pt>
                <c:pt idx="468">
                  <c:v>0.468</c:v>
                </c:pt>
                <c:pt idx="469">
                  <c:v>0.469</c:v>
                </c:pt>
                <c:pt idx="470">
                  <c:v>0.470</c:v>
                </c:pt>
                <c:pt idx="471">
                  <c:v>0.471</c:v>
                </c:pt>
                <c:pt idx="472">
                  <c:v>0.472</c:v>
                </c:pt>
                <c:pt idx="473">
                  <c:v>0.473</c:v>
                </c:pt>
                <c:pt idx="474">
                  <c:v>0.474</c:v>
                </c:pt>
                <c:pt idx="475">
                  <c:v>0.475</c:v>
                </c:pt>
                <c:pt idx="476">
                  <c:v>0.476</c:v>
                </c:pt>
                <c:pt idx="477">
                  <c:v>0.477</c:v>
                </c:pt>
                <c:pt idx="478">
                  <c:v>0.478</c:v>
                </c:pt>
                <c:pt idx="479">
                  <c:v>0.479</c:v>
                </c:pt>
                <c:pt idx="480">
                  <c:v>0.480</c:v>
                </c:pt>
                <c:pt idx="481">
                  <c:v>0.481</c:v>
                </c:pt>
                <c:pt idx="482">
                  <c:v>0.482</c:v>
                </c:pt>
                <c:pt idx="483">
                  <c:v>0.483</c:v>
                </c:pt>
                <c:pt idx="484">
                  <c:v>0.484</c:v>
                </c:pt>
                <c:pt idx="485">
                  <c:v>0.485</c:v>
                </c:pt>
                <c:pt idx="486">
                  <c:v>0.486</c:v>
                </c:pt>
                <c:pt idx="487">
                  <c:v>0.487</c:v>
                </c:pt>
                <c:pt idx="488">
                  <c:v>0.488</c:v>
                </c:pt>
                <c:pt idx="489">
                  <c:v>0.489</c:v>
                </c:pt>
                <c:pt idx="490">
                  <c:v>0.490</c:v>
                </c:pt>
                <c:pt idx="491">
                  <c:v>0.491</c:v>
                </c:pt>
                <c:pt idx="492">
                  <c:v>0.492</c:v>
                </c:pt>
                <c:pt idx="493">
                  <c:v>0.493</c:v>
                </c:pt>
                <c:pt idx="494">
                  <c:v>0.494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0.500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</c:v>
                </c:pt>
                <c:pt idx="507">
                  <c:v>0.507</c:v>
                </c:pt>
                <c:pt idx="508">
                  <c:v>0.508</c:v>
                </c:pt>
                <c:pt idx="509">
                  <c:v>0.509</c:v>
                </c:pt>
                <c:pt idx="510">
                  <c:v>0.510</c:v>
                </c:pt>
                <c:pt idx="511">
                  <c:v>0.511</c:v>
                </c:pt>
                <c:pt idx="512">
                  <c:v>0.512</c:v>
                </c:pt>
                <c:pt idx="513">
                  <c:v>0.513</c:v>
                </c:pt>
                <c:pt idx="514">
                  <c:v>0.514</c:v>
                </c:pt>
                <c:pt idx="515">
                  <c:v>0.515</c:v>
                </c:pt>
                <c:pt idx="516">
                  <c:v>0.516</c:v>
                </c:pt>
                <c:pt idx="517">
                  <c:v>0.517</c:v>
                </c:pt>
                <c:pt idx="518">
                  <c:v>0.518</c:v>
                </c:pt>
                <c:pt idx="519">
                  <c:v>0.519</c:v>
                </c:pt>
                <c:pt idx="520">
                  <c:v>0.520</c:v>
                </c:pt>
                <c:pt idx="521">
                  <c:v>0.521</c:v>
                </c:pt>
                <c:pt idx="522">
                  <c:v>0.522</c:v>
                </c:pt>
                <c:pt idx="523">
                  <c:v>0.523</c:v>
                </c:pt>
                <c:pt idx="524">
                  <c:v>0.524</c:v>
                </c:pt>
                <c:pt idx="525">
                  <c:v>0.525</c:v>
                </c:pt>
                <c:pt idx="526">
                  <c:v>0.526</c:v>
                </c:pt>
                <c:pt idx="527">
                  <c:v>0.527</c:v>
                </c:pt>
                <c:pt idx="528">
                  <c:v>0.528</c:v>
                </c:pt>
                <c:pt idx="529">
                  <c:v>0.529</c:v>
                </c:pt>
                <c:pt idx="530">
                  <c:v>0.530</c:v>
                </c:pt>
                <c:pt idx="531">
                  <c:v>0.531</c:v>
                </c:pt>
                <c:pt idx="532">
                  <c:v>0.532</c:v>
                </c:pt>
                <c:pt idx="533">
                  <c:v>0.533</c:v>
                </c:pt>
                <c:pt idx="534">
                  <c:v>0.534</c:v>
                </c:pt>
                <c:pt idx="535">
                  <c:v>0.535</c:v>
                </c:pt>
                <c:pt idx="536">
                  <c:v>0.536</c:v>
                </c:pt>
                <c:pt idx="537">
                  <c:v>0.537</c:v>
                </c:pt>
                <c:pt idx="538">
                  <c:v>0.538</c:v>
                </c:pt>
                <c:pt idx="539">
                  <c:v>0.539</c:v>
                </c:pt>
                <c:pt idx="540">
                  <c:v>0.540</c:v>
                </c:pt>
                <c:pt idx="541">
                  <c:v>0.541</c:v>
                </c:pt>
                <c:pt idx="542">
                  <c:v>0.542</c:v>
                </c:pt>
                <c:pt idx="543">
                  <c:v>0.543</c:v>
                </c:pt>
                <c:pt idx="544">
                  <c:v>0.544</c:v>
                </c:pt>
                <c:pt idx="545">
                  <c:v>0.545</c:v>
                </c:pt>
                <c:pt idx="546">
                  <c:v>0.546</c:v>
                </c:pt>
                <c:pt idx="547">
                  <c:v>0.547</c:v>
                </c:pt>
                <c:pt idx="548">
                  <c:v>0.548</c:v>
                </c:pt>
                <c:pt idx="549">
                  <c:v>0.549</c:v>
                </c:pt>
                <c:pt idx="550">
                  <c:v>0.550</c:v>
                </c:pt>
                <c:pt idx="551">
                  <c:v>0.551</c:v>
                </c:pt>
                <c:pt idx="552">
                  <c:v>0.552</c:v>
                </c:pt>
                <c:pt idx="553">
                  <c:v>0.553</c:v>
                </c:pt>
                <c:pt idx="554">
                  <c:v>0.554</c:v>
                </c:pt>
                <c:pt idx="555">
                  <c:v>0.555</c:v>
                </c:pt>
                <c:pt idx="556">
                  <c:v>0.556</c:v>
                </c:pt>
                <c:pt idx="557">
                  <c:v>0.557</c:v>
                </c:pt>
                <c:pt idx="558">
                  <c:v>0.558</c:v>
                </c:pt>
                <c:pt idx="559">
                  <c:v>0.559</c:v>
                </c:pt>
                <c:pt idx="560">
                  <c:v>0.560</c:v>
                </c:pt>
                <c:pt idx="561">
                  <c:v>0.561</c:v>
                </c:pt>
                <c:pt idx="562">
                  <c:v>0.562</c:v>
                </c:pt>
                <c:pt idx="563">
                  <c:v>0.563</c:v>
                </c:pt>
                <c:pt idx="564">
                  <c:v>0.564</c:v>
                </c:pt>
                <c:pt idx="565">
                  <c:v>0.565</c:v>
                </c:pt>
                <c:pt idx="566">
                  <c:v>0.566</c:v>
                </c:pt>
                <c:pt idx="567">
                  <c:v>0.567</c:v>
                </c:pt>
                <c:pt idx="568">
                  <c:v>0.568</c:v>
                </c:pt>
                <c:pt idx="569">
                  <c:v>0.569</c:v>
                </c:pt>
                <c:pt idx="570">
                  <c:v>0.570</c:v>
                </c:pt>
                <c:pt idx="571">
                  <c:v>0.571</c:v>
                </c:pt>
                <c:pt idx="572">
                  <c:v>0.572</c:v>
                </c:pt>
                <c:pt idx="573">
                  <c:v>0.573</c:v>
                </c:pt>
                <c:pt idx="574">
                  <c:v>0.574</c:v>
                </c:pt>
                <c:pt idx="575">
                  <c:v>0.575</c:v>
                </c:pt>
                <c:pt idx="576">
                  <c:v>0.576</c:v>
                </c:pt>
                <c:pt idx="577">
                  <c:v>0.577</c:v>
                </c:pt>
                <c:pt idx="578">
                  <c:v>0.578</c:v>
                </c:pt>
                <c:pt idx="579">
                  <c:v>0.579</c:v>
                </c:pt>
                <c:pt idx="580">
                  <c:v>0.580</c:v>
                </c:pt>
                <c:pt idx="581">
                  <c:v>0.581</c:v>
                </c:pt>
                <c:pt idx="582">
                  <c:v>0.582</c:v>
                </c:pt>
                <c:pt idx="583">
                  <c:v>0.583</c:v>
                </c:pt>
                <c:pt idx="584">
                  <c:v>0.584</c:v>
                </c:pt>
                <c:pt idx="585">
                  <c:v>0.585</c:v>
                </c:pt>
                <c:pt idx="586">
                  <c:v>0.586</c:v>
                </c:pt>
                <c:pt idx="587">
                  <c:v>0.587</c:v>
                </c:pt>
                <c:pt idx="588">
                  <c:v>0.588</c:v>
                </c:pt>
                <c:pt idx="589">
                  <c:v>0.589</c:v>
                </c:pt>
                <c:pt idx="590">
                  <c:v>0.590</c:v>
                </c:pt>
                <c:pt idx="591">
                  <c:v>0.591</c:v>
                </c:pt>
                <c:pt idx="592">
                  <c:v>0.592</c:v>
                </c:pt>
                <c:pt idx="593">
                  <c:v>0.593</c:v>
                </c:pt>
                <c:pt idx="594">
                  <c:v>0.594</c:v>
                </c:pt>
                <c:pt idx="595">
                  <c:v>0.595</c:v>
                </c:pt>
                <c:pt idx="596">
                  <c:v>0.596</c:v>
                </c:pt>
                <c:pt idx="597">
                  <c:v>0.597</c:v>
                </c:pt>
                <c:pt idx="598">
                  <c:v>0.598</c:v>
                </c:pt>
                <c:pt idx="599">
                  <c:v>0.599</c:v>
                </c:pt>
                <c:pt idx="600">
                  <c:v>0.600</c:v>
                </c:pt>
                <c:pt idx="601">
                  <c:v>0.601</c:v>
                </c:pt>
                <c:pt idx="602">
                  <c:v>0.602</c:v>
                </c:pt>
                <c:pt idx="603">
                  <c:v>0.603</c:v>
                </c:pt>
                <c:pt idx="604">
                  <c:v>0.604</c:v>
                </c:pt>
                <c:pt idx="605">
                  <c:v>0.605</c:v>
                </c:pt>
                <c:pt idx="606">
                  <c:v>0.606</c:v>
                </c:pt>
                <c:pt idx="607">
                  <c:v>0.607</c:v>
                </c:pt>
                <c:pt idx="608">
                  <c:v>0.608</c:v>
                </c:pt>
                <c:pt idx="609">
                  <c:v>0.609</c:v>
                </c:pt>
                <c:pt idx="610">
                  <c:v>0.610</c:v>
                </c:pt>
                <c:pt idx="611">
                  <c:v>0.611</c:v>
                </c:pt>
                <c:pt idx="612">
                  <c:v>0.612</c:v>
                </c:pt>
                <c:pt idx="613">
                  <c:v>0.613</c:v>
                </c:pt>
                <c:pt idx="614">
                  <c:v>0.614</c:v>
                </c:pt>
                <c:pt idx="615">
                  <c:v>0.615</c:v>
                </c:pt>
                <c:pt idx="616">
                  <c:v>0.616</c:v>
                </c:pt>
                <c:pt idx="617">
                  <c:v>0.617</c:v>
                </c:pt>
                <c:pt idx="618">
                  <c:v>0.618</c:v>
                </c:pt>
                <c:pt idx="619">
                  <c:v>0.619</c:v>
                </c:pt>
                <c:pt idx="620">
                  <c:v>0.620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0.630</c:v>
                </c:pt>
                <c:pt idx="631">
                  <c:v>0.631</c:v>
                </c:pt>
                <c:pt idx="632">
                  <c:v>0.632</c:v>
                </c:pt>
                <c:pt idx="633">
                  <c:v>0.633</c:v>
                </c:pt>
                <c:pt idx="634">
                  <c:v>0.634</c:v>
                </c:pt>
                <c:pt idx="635">
                  <c:v>0.635</c:v>
                </c:pt>
                <c:pt idx="636">
                  <c:v>0.636</c:v>
                </c:pt>
                <c:pt idx="637">
                  <c:v>0.637</c:v>
                </c:pt>
                <c:pt idx="638">
                  <c:v>0.638</c:v>
                </c:pt>
                <c:pt idx="639">
                  <c:v>0.639</c:v>
                </c:pt>
                <c:pt idx="640">
                  <c:v>0.640</c:v>
                </c:pt>
                <c:pt idx="641">
                  <c:v>0.641</c:v>
                </c:pt>
                <c:pt idx="642">
                  <c:v>0.642</c:v>
                </c:pt>
                <c:pt idx="643">
                  <c:v>0.643</c:v>
                </c:pt>
                <c:pt idx="644">
                  <c:v>0.644</c:v>
                </c:pt>
                <c:pt idx="645">
                  <c:v>0.645</c:v>
                </c:pt>
                <c:pt idx="646">
                  <c:v>0.646</c:v>
                </c:pt>
                <c:pt idx="647">
                  <c:v>0.647</c:v>
                </c:pt>
                <c:pt idx="648">
                  <c:v>0.648</c:v>
                </c:pt>
                <c:pt idx="649">
                  <c:v>0.649</c:v>
                </c:pt>
                <c:pt idx="650">
                  <c:v>0.650</c:v>
                </c:pt>
                <c:pt idx="651">
                  <c:v>0.651</c:v>
                </c:pt>
                <c:pt idx="652">
                  <c:v>0.652</c:v>
                </c:pt>
                <c:pt idx="653">
                  <c:v>0.653</c:v>
                </c:pt>
                <c:pt idx="654">
                  <c:v>0.654</c:v>
                </c:pt>
                <c:pt idx="655">
                  <c:v>0.655</c:v>
                </c:pt>
                <c:pt idx="656">
                  <c:v>0.656</c:v>
                </c:pt>
                <c:pt idx="657">
                  <c:v>0.657</c:v>
                </c:pt>
                <c:pt idx="658">
                  <c:v>0.658</c:v>
                </c:pt>
                <c:pt idx="659">
                  <c:v>0.659</c:v>
                </c:pt>
                <c:pt idx="660">
                  <c:v>0.660</c:v>
                </c:pt>
                <c:pt idx="661">
                  <c:v>0.661</c:v>
                </c:pt>
                <c:pt idx="662">
                  <c:v>0.662</c:v>
                </c:pt>
                <c:pt idx="663">
                  <c:v>0.663</c:v>
                </c:pt>
                <c:pt idx="664">
                  <c:v>0.664</c:v>
                </c:pt>
                <c:pt idx="665">
                  <c:v>0.665</c:v>
                </c:pt>
                <c:pt idx="666">
                  <c:v>0.666</c:v>
                </c:pt>
                <c:pt idx="667">
                  <c:v>0.667</c:v>
                </c:pt>
                <c:pt idx="668">
                  <c:v>0.668</c:v>
                </c:pt>
                <c:pt idx="669">
                  <c:v>0.669</c:v>
                </c:pt>
                <c:pt idx="670">
                  <c:v>0.670</c:v>
                </c:pt>
                <c:pt idx="671">
                  <c:v>0.671</c:v>
                </c:pt>
                <c:pt idx="672">
                  <c:v>0.672</c:v>
                </c:pt>
                <c:pt idx="673">
                  <c:v>0.673</c:v>
                </c:pt>
                <c:pt idx="674">
                  <c:v>0.674</c:v>
                </c:pt>
                <c:pt idx="675">
                  <c:v>0.675</c:v>
                </c:pt>
                <c:pt idx="676">
                  <c:v>0.676</c:v>
                </c:pt>
                <c:pt idx="677">
                  <c:v>0.677</c:v>
                </c:pt>
                <c:pt idx="678">
                  <c:v>0.678</c:v>
                </c:pt>
                <c:pt idx="679">
                  <c:v>0.679</c:v>
                </c:pt>
                <c:pt idx="680">
                  <c:v>0.680</c:v>
                </c:pt>
                <c:pt idx="681">
                  <c:v>0.681</c:v>
                </c:pt>
                <c:pt idx="682">
                  <c:v>0.682</c:v>
                </c:pt>
                <c:pt idx="683">
                  <c:v>0.683</c:v>
                </c:pt>
                <c:pt idx="684">
                  <c:v>0.684</c:v>
                </c:pt>
                <c:pt idx="685">
                  <c:v>0.685</c:v>
                </c:pt>
                <c:pt idx="686">
                  <c:v>0.686</c:v>
                </c:pt>
                <c:pt idx="687">
                  <c:v>0.687</c:v>
                </c:pt>
                <c:pt idx="688">
                  <c:v>0.688</c:v>
                </c:pt>
                <c:pt idx="689">
                  <c:v>0.689</c:v>
                </c:pt>
                <c:pt idx="690">
                  <c:v>0.690</c:v>
                </c:pt>
                <c:pt idx="691">
                  <c:v>0.691</c:v>
                </c:pt>
                <c:pt idx="692">
                  <c:v>0.692</c:v>
                </c:pt>
                <c:pt idx="693">
                  <c:v>0.693</c:v>
                </c:pt>
                <c:pt idx="694">
                  <c:v>0.694</c:v>
                </c:pt>
                <c:pt idx="695">
                  <c:v>0.695</c:v>
                </c:pt>
                <c:pt idx="696">
                  <c:v>0.696</c:v>
                </c:pt>
                <c:pt idx="697">
                  <c:v>0.697</c:v>
                </c:pt>
                <c:pt idx="698">
                  <c:v>0.698</c:v>
                </c:pt>
                <c:pt idx="699">
                  <c:v>0.699</c:v>
                </c:pt>
                <c:pt idx="700">
                  <c:v>0.700</c:v>
                </c:pt>
                <c:pt idx="701">
                  <c:v>0.701</c:v>
                </c:pt>
                <c:pt idx="702">
                  <c:v>0.702</c:v>
                </c:pt>
                <c:pt idx="703">
                  <c:v>0.703</c:v>
                </c:pt>
                <c:pt idx="704">
                  <c:v>0.704</c:v>
                </c:pt>
                <c:pt idx="705">
                  <c:v>0.705</c:v>
                </c:pt>
                <c:pt idx="706">
                  <c:v>0.706</c:v>
                </c:pt>
                <c:pt idx="707">
                  <c:v>0.707</c:v>
                </c:pt>
                <c:pt idx="708">
                  <c:v>0.708</c:v>
                </c:pt>
                <c:pt idx="709">
                  <c:v>0.709</c:v>
                </c:pt>
                <c:pt idx="710">
                  <c:v>0.710</c:v>
                </c:pt>
                <c:pt idx="711">
                  <c:v>0.711</c:v>
                </c:pt>
                <c:pt idx="712">
                  <c:v>0.712</c:v>
                </c:pt>
                <c:pt idx="713">
                  <c:v>0.713</c:v>
                </c:pt>
                <c:pt idx="714">
                  <c:v>0.714</c:v>
                </c:pt>
                <c:pt idx="715">
                  <c:v>0.715</c:v>
                </c:pt>
                <c:pt idx="716">
                  <c:v>0.716</c:v>
                </c:pt>
                <c:pt idx="717">
                  <c:v>0.717</c:v>
                </c:pt>
                <c:pt idx="718">
                  <c:v>0.718</c:v>
                </c:pt>
                <c:pt idx="719">
                  <c:v>0.719</c:v>
                </c:pt>
                <c:pt idx="720">
                  <c:v>0.720</c:v>
                </c:pt>
                <c:pt idx="721">
                  <c:v>0.721</c:v>
                </c:pt>
                <c:pt idx="722">
                  <c:v>0.722</c:v>
                </c:pt>
                <c:pt idx="723">
                  <c:v>0.723</c:v>
                </c:pt>
                <c:pt idx="724">
                  <c:v>0.724</c:v>
                </c:pt>
                <c:pt idx="725">
                  <c:v>0.725</c:v>
                </c:pt>
                <c:pt idx="726">
                  <c:v>0.726</c:v>
                </c:pt>
                <c:pt idx="727">
                  <c:v>0.727</c:v>
                </c:pt>
                <c:pt idx="728">
                  <c:v>0.728</c:v>
                </c:pt>
                <c:pt idx="729">
                  <c:v>0.729</c:v>
                </c:pt>
                <c:pt idx="730">
                  <c:v>0.730</c:v>
                </c:pt>
                <c:pt idx="731">
                  <c:v>0.731</c:v>
                </c:pt>
                <c:pt idx="732">
                  <c:v>0.732</c:v>
                </c:pt>
                <c:pt idx="733">
                  <c:v>0.733</c:v>
                </c:pt>
                <c:pt idx="734">
                  <c:v>0.734</c:v>
                </c:pt>
                <c:pt idx="735">
                  <c:v>0.735</c:v>
                </c:pt>
                <c:pt idx="736">
                  <c:v>0.736</c:v>
                </c:pt>
                <c:pt idx="737">
                  <c:v>0.737</c:v>
                </c:pt>
                <c:pt idx="738">
                  <c:v>0.738</c:v>
                </c:pt>
                <c:pt idx="739">
                  <c:v>0.739</c:v>
                </c:pt>
                <c:pt idx="740">
                  <c:v>0.740</c:v>
                </c:pt>
                <c:pt idx="741">
                  <c:v>0.741</c:v>
                </c:pt>
                <c:pt idx="742">
                  <c:v>0.742</c:v>
                </c:pt>
                <c:pt idx="743">
                  <c:v>0.743</c:v>
                </c:pt>
                <c:pt idx="744">
                  <c:v>0.744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0.750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</c:v>
                </c:pt>
                <c:pt idx="757">
                  <c:v>0.757</c:v>
                </c:pt>
                <c:pt idx="758">
                  <c:v>0.758</c:v>
                </c:pt>
                <c:pt idx="759">
                  <c:v>0.759</c:v>
                </c:pt>
                <c:pt idx="760">
                  <c:v>0.760</c:v>
                </c:pt>
                <c:pt idx="761">
                  <c:v>0.761</c:v>
                </c:pt>
                <c:pt idx="762">
                  <c:v>0.762</c:v>
                </c:pt>
                <c:pt idx="763">
                  <c:v>0.763</c:v>
                </c:pt>
                <c:pt idx="764">
                  <c:v>0.764</c:v>
                </c:pt>
                <c:pt idx="765">
                  <c:v>0.765</c:v>
                </c:pt>
                <c:pt idx="766">
                  <c:v>0.766</c:v>
                </c:pt>
                <c:pt idx="767">
                  <c:v>0.767</c:v>
                </c:pt>
                <c:pt idx="768">
                  <c:v>0.768</c:v>
                </c:pt>
                <c:pt idx="769">
                  <c:v>0.769</c:v>
                </c:pt>
                <c:pt idx="770">
                  <c:v>0.770</c:v>
                </c:pt>
                <c:pt idx="771">
                  <c:v>0.771</c:v>
                </c:pt>
                <c:pt idx="772">
                  <c:v>0.772</c:v>
                </c:pt>
                <c:pt idx="773">
                  <c:v>0.773</c:v>
                </c:pt>
                <c:pt idx="774">
                  <c:v>0.774</c:v>
                </c:pt>
                <c:pt idx="775">
                  <c:v>0.775</c:v>
                </c:pt>
                <c:pt idx="776">
                  <c:v>0.776</c:v>
                </c:pt>
                <c:pt idx="777">
                  <c:v>0.777</c:v>
                </c:pt>
                <c:pt idx="778">
                  <c:v>0.778</c:v>
                </c:pt>
                <c:pt idx="779">
                  <c:v>0.779</c:v>
                </c:pt>
                <c:pt idx="780">
                  <c:v>0.780</c:v>
                </c:pt>
                <c:pt idx="781">
                  <c:v>0.781</c:v>
                </c:pt>
                <c:pt idx="782">
                  <c:v>0.782</c:v>
                </c:pt>
                <c:pt idx="783">
                  <c:v>0.783</c:v>
                </c:pt>
                <c:pt idx="784">
                  <c:v>0.784</c:v>
                </c:pt>
                <c:pt idx="785">
                  <c:v>0.785</c:v>
                </c:pt>
                <c:pt idx="786">
                  <c:v>0.786</c:v>
                </c:pt>
                <c:pt idx="787">
                  <c:v>0.787</c:v>
                </c:pt>
                <c:pt idx="788">
                  <c:v>0.788</c:v>
                </c:pt>
                <c:pt idx="789">
                  <c:v>0.789</c:v>
                </c:pt>
                <c:pt idx="790">
                  <c:v>0.790</c:v>
                </c:pt>
                <c:pt idx="791">
                  <c:v>0.791</c:v>
                </c:pt>
                <c:pt idx="792">
                  <c:v>0.792</c:v>
                </c:pt>
                <c:pt idx="793">
                  <c:v>0.793</c:v>
                </c:pt>
                <c:pt idx="794">
                  <c:v>0.794</c:v>
                </c:pt>
                <c:pt idx="795">
                  <c:v>0.795</c:v>
                </c:pt>
                <c:pt idx="796">
                  <c:v>0.796</c:v>
                </c:pt>
                <c:pt idx="797">
                  <c:v>0.797</c:v>
                </c:pt>
                <c:pt idx="798">
                  <c:v>0.798</c:v>
                </c:pt>
                <c:pt idx="799">
                  <c:v>0.799</c:v>
                </c:pt>
                <c:pt idx="800">
                  <c:v>0.800</c:v>
                </c:pt>
                <c:pt idx="801">
                  <c:v>0.801</c:v>
                </c:pt>
                <c:pt idx="802">
                  <c:v>0.802</c:v>
                </c:pt>
                <c:pt idx="803">
                  <c:v>0.803</c:v>
                </c:pt>
                <c:pt idx="804">
                  <c:v>0.804</c:v>
                </c:pt>
                <c:pt idx="805">
                  <c:v>0.805</c:v>
                </c:pt>
                <c:pt idx="806">
                  <c:v>0.806</c:v>
                </c:pt>
                <c:pt idx="807">
                  <c:v>0.807</c:v>
                </c:pt>
                <c:pt idx="808">
                  <c:v>0.808</c:v>
                </c:pt>
                <c:pt idx="809">
                  <c:v>0.809</c:v>
                </c:pt>
                <c:pt idx="810">
                  <c:v>0.810</c:v>
                </c:pt>
                <c:pt idx="811">
                  <c:v>0.811</c:v>
                </c:pt>
                <c:pt idx="812">
                  <c:v>0.812</c:v>
                </c:pt>
                <c:pt idx="813">
                  <c:v>0.813</c:v>
                </c:pt>
                <c:pt idx="814">
                  <c:v>0.814</c:v>
                </c:pt>
                <c:pt idx="815">
                  <c:v>0.815</c:v>
                </c:pt>
                <c:pt idx="816">
                  <c:v>0.816</c:v>
                </c:pt>
                <c:pt idx="817">
                  <c:v>0.817</c:v>
                </c:pt>
                <c:pt idx="818">
                  <c:v>0.818</c:v>
                </c:pt>
                <c:pt idx="819">
                  <c:v>0.819</c:v>
                </c:pt>
                <c:pt idx="820">
                  <c:v>0.820</c:v>
                </c:pt>
                <c:pt idx="821">
                  <c:v>0.821</c:v>
                </c:pt>
                <c:pt idx="822">
                  <c:v>0.822</c:v>
                </c:pt>
                <c:pt idx="823">
                  <c:v>0.823</c:v>
                </c:pt>
                <c:pt idx="824">
                  <c:v>0.824</c:v>
                </c:pt>
                <c:pt idx="825">
                  <c:v>0.825</c:v>
                </c:pt>
                <c:pt idx="826">
                  <c:v>0.826</c:v>
                </c:pt>
                <c:pt idx="827">
                  <c:v>0.827</c:v>
                </c:pt>
                <c:pt idx="828">
                  <c:v>0.828</c:v>
                </c:pt>
                <c:pt idx="829">
                  <c:v>0.829</c:v>
                </c:pt>
                <c:pt idx="830">
                  <c:v>0.830</c:v>
                </c:pt>
                <c:pt idx="831">
                  <c:v>0.831</c:v>
                </c:pt>
                <c:pt idx="832">
                  <c:v>0.832</c:v>
                </c:pt>
                <c:pt idx="833">
                  <c:v>0.833</c:v>
                </c:pt>
                <c:pt idx="834">
                  <c:v>0.834</c:v>
                </c:pt>
                <c:pt idx="835">
                  <c:v>0.835</c:v>
                </c:pt>
                <c:pt idx="836">
                  <c:v>0.836</c:v>
                </c:pt>
                <c:pt idx="837">
                  <c:v>0.837</c:v>
                </c:pt>
                <c:pt idx="838">
                  <c:v>0.838</c:v>
                </c:pt>
                <c:pt idx="839">
                  <c:v>0.839</c:v>
                </c:pt>
                <c:pt idx="840">
                  <c:v>0.840</c:v>
                </c:pt>
                <c:pt idx="841">
                  <c:v>0.841</c:v>
                </c:pt>
                <c:pt idx="842">
                  <c:v>0.842</c:v>
                </c:pt>
                <c:pt idx="843">
                  <c:v>0.843</c:v>
                </c:pt>
                <c:pt idx="844">
                  <c:v>0.844</c:v>
                </c:pt>
                <c:pt idx="845">
                  <c:v>0.845</c:v>
                </c:pt>
                <c:pt idx="846">
                  <c:v>0.846</c:v>
                </c:pt>
                <c:pt idx="847">
                  <c:v>0.847</c:v>
                </c:pt>
                <c:pt idx="848">
                  <c:v>0.848</c:v>
                </c:pt>
                <c:pt idx="849">
                  <c:v>0.849</c:v>
                </c:pt>
                <c:pt idx="850">
                  <c:v>0.850</c:v>
                </c:pt>
                <c:pt idx="851">
                  <c:v>0.851</c:v>
                </c:pt>
                <c:pt idx="852">
                  <c:v>0.852</c:v>
                </c:pt>
                <c:pt idx="853">
                  <c:v>0.853</c:v>
                </c:pt>
                <c:pt idx="854">
                  <c:v>0.854</c:v>
                </c:pt>
                <c:pt idx="855">
                  <c:v>0.855</c:v>
                </c:pt>
                <c:pt idx="856">
                  <c:v>0.856</c:v>
                </c:pt>
                <c:pt idx="857">
                  <c:v>0.857</c:v>
                </c:pt>
                <c:pt idx="858">
                  <c:v>0.858</c:v>
                </c:pt>
                <c:pt idx="859">
                  <c:v>0.859</c:v>
                </c:pt>
                <c:pt idx="860">
                  <c:v>0.860</c:v>
                </c:pt>
                <c:pt idx="861">
                  <c:v>0.861</c:v>
                </c:pt>
                <c:pt idx="862">
                  <c:v>0.862</c:v>
                </c:pt>
                <c:pt idx="863">
                  <c:v>0.863</c:v>
                </c:pt>
                <c:pt idx="864">
                  <c:v>0.864</c:v>
                </c:pt>
                <c:pt idx="865">
                  <c:v>0.865</c:v>
                </c:pt>
                <c:pt idx="866">
                  <c:v>0.866</c:v>
                </c:pt>
                <c:pt idx="867">
                  <c:v>0.867</c:v>
                </c:pt>
                <c:pt idx="868">
                  <c:v>0.868</c:v>
                </c:pt>
                <c:pt idx="869">
                  <c:v>0.869</c:v>
                </c:pt>
                <c:pt idx="870">
                  <c:v>0.870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0.880</c:v>
                </c:pt>
                <c:pt idx="881">
                  <c:v>0.881</c:v>
                </c:pt>
                <c:pt idx="882">
                  <c:v>0.882</c:v>
                </c:pt>
                <c:pt idx="883">
                  <c:v>0.883</c:v>
                </c:pt>
                <c:pt idx="884">
                  <c:v>0.884</c:v>
                </c:pt>
                <c:pt idx="885">
                  <c:v>0.885</c:v>
                </c:pt>
                <c:pt idx="886">
                  <c:v>0.886</c:v>
                </c:pt>
                <c:pt idx="887">
                  <c:v>0.887</c:v>
                </c:pt>
                <c:pt idx="888">
                  <c:v>0.888</c:v>
                </c:pt>
                <c:pt idx="889">
                  <c:v>0.889</c:v>
                </c:pt>
                <c:pt idx="890">
                  <c:v>0.890</c:v>
                </c:pt>
                <c:pt idx="891">
                  <c:v>0.891</c:v>
                </c:pt>
                <c:pt idx="892">
                  <c:v>0.892</c:v>
                </c:pt>
                <c:pt idx="893">
                  <c:v>0.893</c:v>
                </c:pt>
                <c:pt idx="894">
                  <c:v>0.894</c:v>
                </c:pt>
                <c:pt idx="895">
                  <c:v>0.895</c:v>
                </c:pt>
                <c:pt idx="896">
                  <c:v>0.896</c:v>
                </c:pt>
                <c:pt idx="897">
                  <c:v>0.897</c:v>
                </c:pt>
                <c:pt idx="898">
                  <c:v>0.898</c:v>
                </c:pt>
                <c:pt idx="899">
                  <c:v>0.899</c:v>
                </c:pt>
                <c:pt idx="900">
                  <c:v>0.900</c:v>
                </c:pt>
                <c:pt idx="901">
                  <c:v>0.901</c:v>
                </c:pt>
                <c:pt idx="902">
                  <c:v>0.902</c:v>
                </c:pt>
                <c:pt idx="903">
                  <c:v>0.903</c:v>
                </c:pt>
                <c:pt idx="904">
                  <c:v>0.904</c:v>
                </c:pt>
                <c:pt idx="905">
                  <c:v>0.905</c:v>
                </c:pt>
                <c:pt idx="906">
                  <c:v>0.906</c:v>
                </c:pt>
                <c:pt idx="907">
                  <c:v>0.907</c:v>
                </c:pt>
                <c:pt idx="908">
                  <c:v>0.908</c:v>
                </c:pt>
                <c:pt idx="909">
                  <c:v>0.909</c:v>
                </c:pt>
                <c:pt idx="910">
                  <c:v>0.910</c:v>
                </c:pt>
                <c:pt idx="911">
                  <c:v>0.911</c:v>
                </c:pt>
                <c:pt idx="912">
                  <c:v>0.912</c:v>
                </c:pt>
                <c:pt idx="913">
                  <c:v>0.913</c:v>
                </c:pt>
                <c:pt idx="914">
                  <c:v>0.914</c:v>
                </c:pt>
                <c:pt idx="915">
                  <c:v>0.915</c:v>
                </c:pt>
                <c:pt idx="916">
                  <c:v>0.916</c:v>
                </c:pt>
                <c:pt idx="917">
                  <c:v>0.917</c:v>
                </c:pt>
                <c:pt idx="918">
                  <c:v>0.918</c:v>
                </c:pt>
                <c:pt idx="919">
                  <c:v>0.919</c:v>
                </c:pt>
                <c:pt idx="920">
                  <c:v>0.920</c:v>
                </c:pt>
                <c:pt idx="921">
                  <c:v>0.921</c:v>
                </c:pt>
                <c:pt idx="922">
                  <c:v>0.922</c:v>
                </c:pt>
                <c:pt idx="923">
                  <c:v>0.923</c:v>
                </c:pt>
                <c:pt idx="924">
                  <c:v>0.924</c:v>
                </c:pt>
                <c:pt idx="925">
                  <c:v>0.925</c:v>
                </c:pt>
                <c:pt idx="926">
                  <c:v>0.926</c:v>
                </c:pt>
                <c:pt idx="927">
                  <c:v>0.927</c:v>
                </c:pt>
                <c:pt idx="928">
                  <c:v>0.928</c:v>
                </c:pt>
                <c:pt idx="929">
                  <c:v>0.929</c:v>
                </c:pt>
                <c:pt idx="930">
                  <c:v>0.930</c:v>
                </c:pt>
                <c:pt idx="931">
                  <c:v>0.931</c:v>
                </c:pt>
                <c:pt idx="932">
                  <c:v>0.932</c:v>
                </c:pt>
                <c:pt idx="933">
                  <c:v>0.933</c:v>
                </c:pt>
                <c:pt idx="934">
                  <c:v>0.934</c:v>
                </c:pt>
                <c:pt idx="935">
                  <c:v>0.935</c:v>
                </c:pt>
                <c:pt idx="936">
                  <c:v>0.936</c:v>
                </c:pt>
                <c:pt idx="937">
                  <c:v>0.937</c:v>
                </c:pt>
                <c:pt idx="938">
                  <c:v>0.938</c:v>
                </c:pt>
                <c:pt idx="939">
                  <c:v>0.939</c:v>
                </c:pt>
                <c:pt idx="940">
                  <c:v>0.940</c:v>
                </c:pt>
                <c:pt idx="941">
                  <c:v>0.941</c:v>
                </c:pt>
                <c:pt idx="942">
                  <c:v>0.942</c:v>
                </c:pt>
                <c:pt idx="943">
                  <c:v>0.943</c:v>
                </c:pt>
                <c:pt idx="944">
                  <c:v>0.944</c:v>
                </c:pt>
                <c:pt idx="945">
                  <c:v>0.945</c:v>
                </c:pt>
                <c:pt idx="946">
                  <c:v>0.946</c:v>
                </c:pt>
                <c:pt idx="947">
                  <c:v>0.947</c:v>
                </c:pt>
                <c:pt idx="948">
                  <c:v>0.948</c:v>
                </c:pt>
                <c:pt idx="949">
                  <c:v>0.949</c:v>
                </c:pt>
                <c:pt idx="950">
                  <c:v>0.950</c:v>
                </c:pt>
                <c:pt idx="951">
                  <c:v>0.951</c:v>
                </c:pt>
                <c:pt idx="952">
                  <c:v>0.952</c:v>
                </c:pt>
                <c:pt idx="953">
                  <c:v>0.953</c:v>
                </c:pt>
                <c:pt idx="954">
                  <c:v>0.954</c:v>
                </c:pt>
                <c:pt idx="955">
                  <c:v>0.955</c:v>
                </c:pt>
                <c:pt idx="956">
                  <c:v>0.956</c:v>
                </c:pt>
                <c:pt idx="957">
                  <c:v>0.957</c:v>
                </c:pt>
                <c:pt idx="958">
                  <c:v>0.958</c:v>
                </c:pt>
                <c:pt idx="959">
                  <c:v>0.959</c:v>
                </c:pt>
                <c:pt idx="960">
                  <c:v>0.960</c:v>
                </c:pt>
                <c:pt idx="961">
                  <c:v>0.961</c:v>
                </c:pt>
                <c:pt idx="962">
                  <c:v>0.962</c:v>
                </c:pt>
                <c:pt idx="963">
                  <c:v>0.963</c:v>
                </c:pt>
                <c:pt idx="964">
                  <c:v>0.964</c:v>
                </c:pt>
                <c:pt idx="965">
                  <c:v>0.965</c:v>
                </c:pt>
                <c:pt idx="966">
                  <c:v>0.966</c:v>
                </c:pt>
                <c:pt idx="967">
                  <c:v>0.967</c:v>
                </c:pt>
                <c:pt idx="968">
                  <c:v>0.968</c:v>
                </c:pt>
                <c:pt idx="969">
                  <c:v>0.969</c:v>
                </c:pt>
                <c:pt idx="970">
                  <c:v>0.970</c:v>
                </c:pt>
                <c:pt idx="971">
                  <c:v>0.971</c:v>
                </c:pt>
                <c:pt idx="972">
                  <c:v>0.972</c:v>
                </c:pt>
                <c:pt idx="973">
                  <c:v>0.973</c:v>
                </c:pt>
                <c:pt idx="974">
                  <c:v>0.974</c:v>
                </c:pt>
                <c:pt idx="975">
                  <c:v>0.975</c:v>
                </c:pt>
                <c:pt idx="976">
                  <c:v>0.976</c:v>
                </c:pt>
                <c:pt idx="977">
                  <c:v>0.977</c:v>
                </c:pt>
                <c:pt idx="978">
                  <c:v>0.978</c:v>
                </c:pt>
                <c:pt idx="979">
                  <c:v>0.979</c:v>
                </c:pt>
                <c:pt idx="980">
                  <c:v>0.980</c:v>
                </c:pt>
                <c:pt idx="981">
                  <c:v>0.981</c:v>
                </c:pt>
                <c:pt idx="982">
                  <c:v>0.982</c:v>
                </c:pt>
                <c:pt idx="983">
                  <c:v>0.983</c:v>
                </c:pt>
                <c:pt idx="984">
                  <c:v>0.984</c:v>
                </c:pt>
                <c:pt idx="985">
                  <c:v>0.985</c:v>
                </c:pt>
                <c:pt idx="986">
                  <c:v>0.986</c:v>
                </c:pt>
                <c:pt idx="987">
                  <c:v>0.987</c:v>
                </c:pt>
                <c:pt idx="988">
                  <c:v>0.988</c:v>
                </c:pt>
                <c:pt idx="989">
                  <c:v>0.989</c:v>
                </c:pt>
                <c:pt idx="990">
                  <c:v>0.990</c:v>
                </c:pt>
                <c:pt idx="991">
                  <c:v>0.991</c:v>
                </c:pt>
                <c:pt idx="992">
                  <c:v>0.992</c:v>
                </c:pt>
                <c:pt idx="993">
                  <c:v>0.993</c:v>
                </c:pt>
                <c:pt idx="994">
                  <c:v>0.994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[1]Tabelle1!$D$2:$D$1002</c15:sqref>
                  </c15:fullRef>
                </c:ext>
              </c:extLst>
              <c:f>[1]Tabelle1!$D$3:$D$1002</c:f>
              <c:numCache>
                <c:formatCode>General</c:formatCode>
                <c:ptCount val="10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31-4234-A16C-F385D55388CD}"/>
            </c:ext>
          </c:extLst>
        </c:ser>
        <c:ser>
          <c:idx val="4"/>
          <c:order val="4"/>
          <c:tx>
            <c:strRef>
              <c:f>[1]Tabelle1!$E$1</c:f>
              <c:strCache>
                <c:ptCount val="1"/>
                <c:pt idx="0">
                  <c:v> Defence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[1]Tabelle1!$A:$A</c15:sqref>
                  </c15:fullRef>
                </c:ext>
              </c:extLst>
              <c:f>[1]Tabelle1!$A$2:$A$1048576</c:f>
              <c:strCache>
                <c:ptCount val="1048575"/>
                <c:pt idx="0">
                  <c:v>0.0</c:v>
                </c:pt>
                <c:pt idx="1">
                  <c:v>0.001</c:v>
                </c:pt>
                <c:pt idx="2">
                  <c:v>0.002</c:v>
                </c:pt>
                <c:pt idx="3">
                  <c:v>0.003</c:v>
                </c:pt>
                <c:pt idx="4">
                  <c:v>0.004</c:v>
                </c:pt>
                <c:pt idx="5">
                  <c:v>0.005</c:v>
                </c:pt>
                <c:pt idx="6">
                  <c:v>0.006</c:v>
                </c:pt>
                <c:pt idx="7">
                  <c:v>0.007</c:v>
                </c:pt>
                <c:pt idx="8">
                  <c:v>0.008</c:v>
                </c:pt>
                <c:pt idx="9">
                  <c:v>0.009</c:v>
                </c:pt>
                <c:pt idx="10">
                  <c:v>0.010</c:v>
                </c:pt>
                <c:pt idx="11">
                  <c:v>0.011</c:v>
                </c:pt>
                <c:pt idx="12">
                  <c:v>0.012</c:v>
                </c:pt>
                <c:pt idx="13">
                  <c:v>0.013</c:v>
                </c:pt>
                <c:pt idx="14">
                  <c:v>0.014</c:v>
                </c:pt>
                <c:pt idx="15">
                  <c:v>0.015</c:v>
                </c:pt>
                <c:pt idx="16">
                  <c:v>0.016</c:v>
                </c:pt>
                <c:pt idx="17">
                  <c:v>0.017</c:v>
                </c:pt>
                <c:pt idx="18">
                  <c:v>0.018</c:v>
                </c:pt>
                <c:pt idx="19">
                  <c:v>0.019</c:v>
                </c:pt>
                <c:pt idx="20">
                  <c:v>0.020</c:v>
                </c:pt>
                <c:pt idx="21">
                  <c:v>0.021</c:v>
                </c:pt>
                <c:pt idx="22">
                  <c:v>0.022</c:v>
                </c:pt>
                <c:pt idx="23">
                  <c:v>0.023</c:v>
                </c:pt>
                <c:pt idx="24">
                  <c:v>0.024</c:v>
                </c:pt>
                <c:pt idx="25">
                  <c:v>0.025</c:v>
                </c:pt>
                <c:pt idx="26">
                  <c:v>0.026</c:v>
                </c:pt>
                <c:pt idx="27">
                  <c:v>0.027</c:v>
                </c:pt>
                <c:pt idx="28">
                  <c:v>0.028</c:v>
                </c:pt>
                <c:pt idx="29">
                  <c:v>0.029</c:v>
                </c:pt>
                <c:pt idx="30">
                  <c:v>0.030</c:v>
                </c:pt>
                <c:pt idx="31">
                  <c:v>0.031</c:v>
                </c:pt>
                <c:pt idx="32">
                  <c:v>0.032</c:v>
                </c:pt>
                <c:pt idx="33">
                  <c:v>0.033</c:v>
                </c:pt>
                <c:pt idx="34">
                  <c:v>0.034</c:v>
                </c:pt>
                <c:pt idx="35">
                  <c:v>0.035</c:v>
                </c:pt>
                <c:pt idx="36">
                  <c:v>0.036</c:v>
                </c:pt>
                <c:pt idx="37">
                  <c:v>0.037</c:v>
                </c:pt>
                <c:pt idx="38">
                  <c:v>0.038</c:v>
                </c:pt>
                <c:pt idx="39">
                  <c:v>0.039</c:v>
                </c:pt>
                <c:pt idx="40">
                  <c:v>0.040</c:v>
                </c:pt>
                <c:pt idx="41">
                  <c:v>0.041</c:v>
                </c:pt>
                <c:pt idx="42">
                  <c:v>0.042</c:v>
                </c:pt>
                <c:pt idx="43">
                  <c:v>0.043</c:v>
                </c:pt>
                <c:pt idx="44">
                  <c:v>0.044</c:v>
                </c:pt>
                <c:pt idx="45">
                  <c:v>0.045</c:v>
                </c:pt>
                <c:pt idx="46">
                  <c:v>0.046</c:v>
                </c:pt>
                <c:pt idx="47">
                  <c:v>0.047</c:v>
                </c:pt>
                <c:pt idx="48">
                  <c:v>0.048</c:v>
                </c:pt>
                <c:pt idx="49">
                  <c:v>0.049</c:v>
                </c:pt>
                <c:pt idx="50">
                  <c:v>0.050</c:v>
                </c:pt>
                <c:pt idx="51">
                  <c:v>0.051</c:v>
                </c:pt>
                <c:pt idx="52">
                  <c:v>0.052</c:v>
                </c:pt>
                <c:pt idx="53">
                  <c:v>0.053</c:v>
                </c:pt>
                <c:pt idx="54">
                  <c:v>0.054</c:v>
                </c:pt>
                <c:pt idx="55">
                  <c:v>0.055</c:v>
                </c:pt>
                <c:pt idx="56">
                  <c:v>0.056</c:v>
                </c:pt>
                <c:pt idx="57">
                  <c:v>0.057</c:v>
                </c:pt>
                <c:pt idx="58">
                  <c:v>0.058</c:v>
                </c:pt>
                <c:pt idx="59">
                  <c:v>0.059</c:v>
                </c:pt>
                <c:pt idx="60">
                  <c:v>0.060</c:v>
                </c:pt>
                <c:pt idx="61">
                  <c:v>0.061</c:v>
                </c:pt>
                <c:pt idx="62">
                  <c:v>0.062</c:v>
                </c:pt>
                <c:pt idx="63">
                  <c:v>0.063</c:v>
                </c:pt>
                <c:pt idx="64">
                  <c:v>0.064</c:v>
                </c:pt>
                <c:pt idx="65">
                  <c:v>0.065</c:v>
                </c:pt>
                <c:pt idx="66">
                  <c:v>0.066</c:v>
                </c:pt>
                <c:pt idx="67">
                  <c:v>0.067</c:v>
                </c:pt>
                <c:pt idx="68">
                  <c:v>0.068</c:v>
                </c:pt>
                <c:pt idx="69">
                  <c:v>0.069</c:v>
                </c:pt>
                <c:pt idx="70">
                  <c:v>0.070</c:v>
                </c:pt>
                <c:pt idx="71">
                  <c:v>0.071</c:v>
                </c:pt>
                <c:pt idx="72">
                  <c:v>0.072</c:v>
                </c:pt>
                <c:pt idx="73">
                  <c:v>0.073</c:v>
                </c:pt>
                <c:pt idx="74">
                  <c:v>0.074</c:v>
                </c:pt>
                <c:pt idx="75">
                  <c:v>0.075</c:v>
                </c:pt>
                <c:pt idx="76">
                  <c:v>0.076</c:v>
                </c:pt>
                <c:pt idx="77">
                  <c:v>0.077</c:v>
                </c:pt>
                <c:pt idx="78">
                  <c:v>0.078</c:v>
                </c:pt>
                <c:pt idx="79">
                  <c:v>0.079</c:v>
                </c:pt>
                <c:pt idx="80">
                  <c:v>0.080</c:v>
                </c:pt>
                <c:pt idx="81">
                  <c:v>0.081</c:v>
                </c:pt>
                <c:pt idx="82">
                  <c:v>0.082</c:v>
                </c:pt>
                <c:pt idx="83">
                  <c:v>0.083</c:v>
                </c:pt>
                <c:pt idx="84">
                  <c:v>0.084</c:v>
                </c:pt>
                <c:pt idx="85">
                  <c:v>0.085</c:v>
                </c:pt>
                <c:pt idx="86">
                  <c:v>0.086</c:v>
                </c:pt>
                <c:pt idx="87">
                  <c:v>0.087</c:v>
                </c:pt>
                <c:pt idx="88">
                  <c:v>0.088</c:v>
                </c:pt>
                <c:pt idx="89">
                  <c:v>0.089</c:v>
                </c:pt>
                <c:pt idx="90">
                  <c:v>0.090</c:v>
                </c:pt>
                <c:pt idx="91">
                  <c:v>0.091</c:v>
                </c:pt>
                <c:pt idx="92">
                  <c:v>0.092</c:v>
                </c:pt>
                <c:pt idx="93">
                  <c:v>0.093</c:v>
                </c:pt>
                <c:pt idx="94">
                  <c:v>0.094</c:v>
                </c:pt>
                <c:pt idx="95">
                  <c:v>0.095</c:v>
                </c:pt>
                <c:pt idx="96">
                  <c:v>0.096</c:v>
                </c:pt>
                <c:pt idx="97">
                  <c:v>0.097</c:v>
                </c:pt>
                <c:pt idx="98">
                  <c:v>0.098</c:v>
                </c:pt>
                <c:pt idx="99">
                  <c:v>0.099</c:v>
                </c:pt>
                <c:pt idx="100">
                  <c:v>0.100</c:v>
                </c:pt>
                <c:pt idx="101">
                  <c:v>0.101</c:v>
                </c:pt>
                <c:pt idx="102">
                  <c:v>0.102</c:v>
                </c:pt>
                <c:pt idx="103">
                  <c:v>0.103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0.110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</c:v>
                </c:pt>
                <c:pt idx="117">
                  <c:v>0.117</c:v>
                </c:pt>
                <c:pt idx="118">
                  <c:v>0.118</c:v>
                </c:pt>
                <c:pt idx="119">
                  <c:v>0.119</c:v>
                </c:pt>
                <c:pt idx="120">
                  <c:v>0.120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0.130</c:v>
                </c:pt>
                <c:pt idx="131">
                  <c:v>0.131</c:v>
                </c:pt>
                <c:pt idx="132">
                  <c:v>0.132</c:v>
                </c:pt>
                <c:pt idx="133">
                  <c:v>0.133</c:v>
                </c:pt>
                <c:pt idx="134">
                  <c:v>0.134</c:v>
                </c:pt>
                <c:pt idx="135">
                  <c:v>0.135</c:v>
                </c:pt>
                <c:pt idx="136">
                  <c:v>0.136</c:v>
                </c:pt>
                <c:pt idx="137">
                  <c:v>0.137</c:v>
                </c:pt>
                <c:pt idx="138">
                  <c:v>0.138</c:v>
                </c:pt>
                <c:pt idx="139">
                  <c:v>0.139</c:v>
                </c:pt>
                <c:pt idx="140">
                  <c:v>0.140</c:v>
                </c:pt>
                <c:pt idx="141">
                  <c:v>0.141</c:v>
                </c:pt>
                <c:pt idx="142">
                  <c:v>0.142</c:v>
                </c:pt>
                <c:pt idx="143">
                  <c:v>0.143</c:v>
                </c:pt>
                <c:pt idx="144">
                  <c:v>0.144</c:v>
                </c:pt>
                <c:pt idx="145">
                  <c:v>0.145</c:v>
                </c:pt>
                <c:pt idx="146">
                  <c:v>0.146</c:v>
                </c:pt>
                <c:pt idx="147">
                  <c:v>0.147</c:v>
                </c:pt>
                <c:pt idx="148">
                  <c:v>0.148</c:v>
                </c:pt>
                <c:pt idx="149">
                  <c:v>0.149</c:v>
                </c:pt>
                <c:pt idx="150">
                  <c:v>0.150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0.160</c:v>
                </c:pt>
                <c:pt idx="161">
                  <c:v>0.161</c:v>
                </c:pt>
                <c:pt idx="162">
                  <c:v>0.162</c:v>
                </c:pt>
                <c:pt idx="163">
                  <c:v>0.163</c:v>
                </c:pt>
                <c:pt idx="164">
                  <c:v>0.164</c:v>
                </c:pt>
                <c:pt idx="165">
                  <c:v>0.165</c:v>
                </c:pt>
                <c:pt idx="166">
                  <c:v>0.166</c:v>
                </c:pt>
                <c:pt idx="167">
                  <c:v>0.167</c:v>
                </c:pt>
                <c:pt idx="168">
                  <c:v>0.168</c:v>
                </c:pt>
                <c:pt idx="169">
                  <c:v>0.169</c:v>
                </c:pt>
                <c:pt idx="170">
                  <c:v>0.170</c:v>
                </c:pt>
                <c:pt idx="171">
                  <c:v>0.171</c:v>
                </c:pt>
                <c:pt idx="172">
                  <c:v>0.172</c:v>
                </c:pt>
                <c:pt idx="173">
                  <c:v>0.173</c:v>
                </c:pt>
                <c:pt idx="174">
                  <c:v>0.174</c:v>
                </c:pt>
                <c:pt idx="175">
                  <c:v>0.175</c:v>
                </c:pt>
                <c:pt idx="176">
                  <c:v>0.176</c:v>
                </c:pt>
                <c:pt idx="177">
                  <c:v>0.177</c:v>
                </c:pt>
                <c:pt idx="178">
                  <c:v>0.178</c:v>
                </c:pt>
                <c:pt idx="179">
                  <c:v>0.179</c:v>
                </c:pt>
                <c:pt idx="180">
                  <c:v>0.180</c:v>
                </c:pt>
                <c:pt idx="181">
                  <c:v>0.181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0.190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</c:v>
                </c:pt>
                <c:pt idx="195">
                  <c:v>0.195</c:v>
                </c:pt>
                <c:pt idx="196">
                  <c:v>0.196</c:v>
                </c:pt>
                <c:pt idx="197">
                  <c:v>0.197</c:v>
                </c:pt>
                <c:pt idx="198">
                  <c:v>0.198</c:v>
                </c:pt>
                <c:pt idx="199">
                  <c:v>0.199</c:v>
                </c:pt>
                <c:pt idx="200">
                  <c:v>0.200</c:v>
                </c:pt>
                <c:pt idx="201">
                  <c:v>0.201</c:v>
                </c:pt>
                <c:pt idx="202">
                  <c:v>0.202</c:v>
                </c:pt>
                <c:pt idx="203">
                  <c:v>0.203</c:v>
                </c:pt>
                <c:pt idx="204">
                  <c:v>0.204</c:v>
                </c:pt>
                <c:pt idx="205">
                  <c:v>0.205</c:v>
                </c:pt>
                <c:pt idx="206">
                  <c:v>0.206</c:v>
                </c:pt>
                <c:pt idx="207">
                  <c:v>0.207</c:v>
                </c:pt>
                <c:pt idx="208">
                  <c:v>0.208</c:v>
                </c:pt>
                <c:pt idx="209">
                  <c:v>0.209</c:v>
                </c:pt>
                <c:pt idx="210">
                  <c:v>0.210</c:v>
                </c:pt>
                <c:pt idx="211">
                  <c:v>0.211</c:v>
                </c:pt>
                <c:pt idx="212">
                  <c:v>0.212</c:v>
                </c:pt>
                <c:pt idx="213">
                  <c:v>0.213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0.220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</c:v>
                </c:pt>
                <c:pt idx="226">
                  <c:v>0.226</c:v>
                </c:pt>
                <c:pt idx="227">
                  <c:v>0.227</c:v>
                </c:pt>
                <c:pt idx="228">
                  <c:v>0.228</c:v>
                </c:pt>
                <c:pt idx="229">
                  <c:v>0.229</c:v>
                </c:pt>
                <c:pt idx="230">
                  <c:v>0.230</c:v>
                </c:pt>
                <c:pt idx="231">
                  <c:v>0.231</c:v>
                </c:pt>
                <c:pt idx="232">
                  <c:v>0.232</c:v>
                </c:pt>
                <c:pt idx="233">
                  <c:v>0.233</c:v>
                </c:pt>
                <c:pt idx="234">
                  <c:v>0.234</c:v>
                </c:pt>
                <c:pt idx="235">
                  <c:v>0.235</c:v>
                </c:pt>
                <c:pt idx="236">
                  <c:v>0.236</c:v>
                </c:pt>
                <c:pt idx="237">
                  <c:v>0.237</c:v>
                </c:pt>
                <c:pt idx="238">
                  <c:v>0.238</c:v>
                </c:pt>
                <c:pt idx="239">
                  <c:v>0.239</c:v>
                </c:pt>
                <c:pt idx="240">
                  <c:v>0.240</c:v>
                </c:pt>
                <c:pt idx="241">
                  <c:v>0.241</c:v>
                </c:pt>
                <c:pt idx="242">
                  <c:v>0.242</c:v>
                </c:pt>
                <c:pt idx="243">
                  <c:v>0.243</c:v>
                </c:pt>
                <c:pt idx="244">
                  <c:v>0.244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0.250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</c:v>
                </c:pt>
                <c:pt idx="257">
                  <c:v>0.257</c:v>
                </c:pt>
                <c:pt idx="258">
                  <c:v>0.258</c:v>
                </c:pt>
                <c:pt idx="259">
                  <c:v>0.259</c:v>
                </c:pt>
                <c:pt idx="260">
                  <c:v>0.260</c:v>
                </c:pt>
                <c:pt idx="261">
                  <c:v>0.261</c:v>
                </c:pt>
                <c:pt idx="262">
                  <c:v>0.262</c:v>
                </c:pt>
                <c:pt idx="263">
                  <c:v>0.263</c:v>
                </c:pt>
                <c:pt idx="264">
                  <c:v>0.264</c:v>
                </c:pt>
                <c:pt idx="265">
                  <c:v>0.265</c:v>
                </c:pt>
                <c:pt idx="266">
                  <c:v>0.266</c:v>
                </c:pt>
                <c:pt idx="267">
                  <c:v>0.267</c:v>
                </c:pt>
                <c:pt idx="268">
                  <c:v>0.268</c:v>
                </c:pt>
                <c:pt idx="269">
                  <c:v>0.269</c:v>
                </c:pt>
                <c:pt idx="270">
                  <c:v>0.270</c:v>
                </c:pt>
                <c:pt idx="271">
                  <c:v>0.271</c:v>
                </c:pt>
                <c:pt idx="272">
                  <c:v>0.272</c:v>
                </c:pt>
                <c:pt idx="273">
                  <c:v>0.273</c:v>
                </c:pt>
                <c:pt idx="274">
                  <c:v>0.274</c:v>
                </c:pt>
                <c:pt idx="275">
                  <c:v>0.275</c:v>
                </c:pt>
                <c:pt idx="276">
                  <c:v>0.276</c:v>
                </c:pt>
                <c:pt idx="277">
                  <c:v>0.277</c:v>
                </c:pt>
                <c:pt idx="278">
                  <c:v>0.278</c:v>
                </c:pt>
                <c:pt idx="279">
                  <c:v>0.279</c:v>
                </c:pt>
                <c:pt idx="280">
                  <c:v>0.280</c:v>
                </c:pt>
                <c:pt idx="281">
                  <c:v>0.281</c:v>
                </c:pt>
                <c:pt idx="282">
                  <c:v>0.282</c:v>
                </c:pt>
                <c:pt idx="283">
                  <c:v>0.283</c:v>
                </c:pt>
                <c:pt idx="284">
                  <c:v>0.284</c:v>
                </c:pt>
                <c:pt idx="285">
                  <c:v>0.285</c:v>
                </c:pt>
                <c:pt idx="286">
                  <c:v>0.286</c:v>
                </c:pt>
                <c:pt idx="287">
                  <c:v>0.287</c:v>
                </c:pt>
                <c:pt idx="288">
                  <c:v>0.288</c:v>
                </c:pt>
                <c:pt idx="289">
                  <c:v>0.289</c:v>
                </c:pt>
                <c:pt idx="290">
                  <c:v>0.290</c:v>
                </c:pt>
                <c:pt idx="291">
                  <c:v>0.291</c:v>
                </c:pt>
                <c:pt idx="292">
                  <c:v>0.292</c:v>
                </c:pt>
                <c:pt idx="293">
                  <c:v>0.293</c:v>
                </c:pt>
                <c:pt idx="294">
                  <c:v>0.294</c:v>
                </c:pt>
                <c:pt idx="295">
                  <c:v>0.295</c:v>
                </c:pt>
                <c:pt idx="296">
                  <c:v>0.296</c:v>
                </c:pt>
                <c:pt idx="297">
                  <c:v>0.297</c:v>
                </c:pt>
                <c:pt idx="298">
                  <c:v>0.298</c:v>
                </c:pt>
                <c:pt idx="299">
                  <c:v>0.299</c:v>
                </c:pt>
                <c:pt idx="300">
                  <c:v>0.300</c:v>
                </c:pt>
                <c:pt idx="301">
                  <c:v>0.301</c:v>
                </c:pt>
                <c:pt idx="302">
                  <c:v>0.302</c:v>
                </c:pt>
                <c:pt idx="303">
                  <c:v>0.303</c:v>
                </c:pt>
                <c:pt idx="304">
                  <c:v>0.304</c:v>
                </c:pt>
                <c:pt idx="305">
                  <c:v>0.305</c:v>
                </c:pt>
                <c:pt idx="306">
                  <c:v>0.306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0.310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</c:v>
                </c:pt>
                <c:pt idx="320">
                  <c:v>0.320</c:v>
                </c:pt>
                <c:pt idx="321">
                  <c:v>0.321</c:v>
                </c:pt>
                <c:pt idx="322">
                  <c:v>0.322</c:v>
                </c:pt>
                <c:pt idx="323">
                  <c:v>0.323</c:v>
                </c:pt>
                <c:pt idx="324">
                  <c:v>0.324</c:v>
                </c:pt>
                <c:pt idx="325">
                  <c:v>0.325</c:v>
                </c:pt>
                <c:pt idx="326">
                  <c:v>0.326</c:v>
                </c:pt>
                <c:pt idx="327">
                  <c:v>0.327</c:v>
                </c:pt>
                <c:pt idx="328">
                  <c:v>0.328</c:v>
                </c:pt>
                <c:pt idx="329">
                  <c:v>0.329</c:v>
                </c:pt>
                <c:pt idx="330">
                  <c:v>0.330</c:v>
                </c:pt>
                <c:pt idx="331">
                  <c:v>0.331</c:v>
                </c:pt>
                <c:pt idx="332">
                  <c:v>0.332</c:v>
                </c:pt>
                <c:pt idx="333">
                  <c:v>0.333</c:v>
                </c:pt>
                <c:pt idx="334">
                  <c:v>0.334</c:v>
                </c:pt>
                <c:pt idx="335">
                  <c:v>0.335</c:v>
                </c:pt>
                <c:pt idx="336">
                  <c:v>0.336</c:v>
                </c:pt>
                <c:pt idx="337">
                  <c:v>0.337</c:v>
                </c:pt>
                <c:pt idx="338">
                  <c:v>0.338</c:v>
                </c:pt>
                <c:pt idx="339">
                  <c:v>0.339</c:v>
                </c:pt>
                <c:pt idx="340">
                  <c:v>0.340</c:v>
                </c:pt>
                <c:pt idx="341">
                  <c:v>0.341</c:v>
                </c:pt>
                <c:pt idx="342">
                  <c:v>0.342</c:v>
                </c:pt>
                <c:pt idx="343">
                  <c:v>0.343</c:v>
                </c:pt>
                <c:pt idx="344">
                  <c:v>0.344</c:v>
                </c:pt>
                <c:pt idx="345">
                  <c:v>0.345</c:v>
                </c:pt>
                <c:pt idx="346">
                  <c:v>0.346</c:v>
                </c:pt>
                <c:pt idx="347">
                  <c:v>0.347</c:v>
                </c:pt>
                <c:pt idx="348">
                  <c:v>0.348</c:v>
                </c:pt>
                <c:pt idx="349">
                  <c:v>0.349</c:v>
                </c:pt>
                <c:pt idx="350">
                  <c:v>0.350</c:v>
                </c:pt>
                <c:pt idx="351">
                  <c:v>0.351</c:v>
                </c:pt>
                <c:pt idx="352">
                  <c:v>0.352</c:v>
                </c:pt>
                <c:pt idx="353">
                  <c:v>0.353</c:v>
                </c:pt>
                <c:pt idx="354">
                  <c:v>0.354</c:v>
                </c:pt>
                <c:pt idx="355">
                  <c:v>0.355</c:v>
                </c:pt>
                <c:pt idx="356">
                  <c:v>0.356</c:v>
                </c:pt>
                <c:pt idx="357">
                  <c:v>0.357</c:v>
                </c:pt>
                <c:pt idx="358">
                  <c:v>0.358</c:v>
                </c:pt>
                <c:pt idx="359">
                  <c:v>0.359</c:v>
                </c:pt>
                <c:pt idx="360">
                  <c:v>0.360</c:v>
                </c:pt>
                <c:pt idx="361">
                  <c:v>0.361</c:v>
                </c:pt>
                <c:pt idx="362">
                  <c:v>0.362</c:v>
                </c:pt>
                <c:pt idx="363">
                  <c:v>0.363</c:v>
                </c:pt>
                <c:pt idx="364">
                  <c:v>0.364</c:v>
                </c:pt>
                <c:pt idx="365">
                  <c:v>0.365</c:v>
                </c:pt>
                <c:pt idx="366">
                  <c:v>0.366</c:v>
                </c:pt>
                <c:pt idx="367">
                  <c:v>0.367</c:v>
                </c:pt>
                <c:pt idx="368">
                  <c:v>0.368</c:v>
                </c:pt>
                <c:pt idx="369">
                  <c:v>0.369</c:v>
                </c:pt>
                <c:pt idx="370">
                  <c:v>0.370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0.380</c:v>
                </c:pt>
                <c:pt idx="381">
                  <c:v>0.381</c:v>
                </c:pt>
                <c:pt idx="382">
                  <c:v>0.382</c:v>
                </c:pt>
                <c:pt idx="383">
                  <c:v>0.383</c:v>
                </c:pt>
                <c:pt idx="384">
                  <c:v>0.384</c:v>
                </c:pt>
                <c:pt idx="385">
                  <c:v>0.385</c:v>
                </c:pt>
                <c:pt idx="386">
                  <c:v>0.386</c:v>
                </c:pt>
                <c:pt idx="387">
                  <c:v>0.387</c:v>
                </c:pt>
                <c:pt idx="388">
                  <c:v>0.388</c:v>
                </c:pt>
                <c:pt idx="389">
                  <c:v>0.389</c:v>
                </c:pt>
                <c:pt idx="390">
                  <c:v>0.390</c:v>
                </c:pt>
                <c:pt idx="391">
                  <c:v>0.391</c:v>
                </c:pt>
                <c:pt idx="392">
                  <c:v>0.392</c:v>
                </c:pt>
                <c:pt idx="393">
                  <c:v>0.393</c:v>
                </c:pt>
                <c:pt idx="394">
                  <c:v>0.394</c:v>
                </c:pt>
                <c:pt idx="395">
                  <c:v>0.395</c:v>
                </c:pt>
                <c:pt idx="396">
                  <c:v>0.396</c:v>
                </c:pt>
                <c:pt idx="397">
                  <c:v>0.397</c:v>
                </c:pt>
                <c:pt idx="398">
                  <c:v>0.398</c:v>
                </c:pt>
                <c:pt idx="399">
                  <c:v>0.399</c:v>
                </c:pt>
                <c:pt idx="400">
                  <c:v>0.400</c:v>
                </c:pt>
                <c:pt idx="401">
                  <c:v>0.401</c:v>
                </c:pt>
                <c:pt idx="402">
                  <c:v>0.402</c:v>
                </c:pt>
                <c:pt idx="403">
                  <c:v>0.403</c:v>
                </c:pt>
                <c:pt idx="404">
                  <c:v>0.404</c:v>
                </c:pt>
                <c:pt idx="405">
                  <c:v>0.405</c:v>
                </c:pt>
                <c:pt idx="406">
                  <c:v>0.406</c:v>
                </c:pt>
                <c:pt idx="407">
                  <c:v>0.407</c:v>
                </c:pt>
                <c:pt idx="408">
                  <c:v>0.408</c:v>
                </c:pt>
                <c:pt idx="409">
                  <c:v>0.409</c:v>
                </c:pt>
                <c:pt idx="410">
                  <c:v>0.410</c:v>
                </c:pt>
                <c:pt idx="411">
                  <c:v>0.411</c:v>
                </c:pt>
                <c:pt idx="412">
                  <c:v>0.412</c:v>
                </c:pt>
                <c:pt idx="413">
                  <c:v>0.413</c:v>
                </c:pt>
                <c:pt idx="414">
                  <c:v>0.414</c:v>
                </c:pt>
                <c:pt idx="415">
                  <c:v>0.415</c:v>
                </c:pt>
                <c:pt idx="416">
                  <c:v>0.416</c:v>
                </c:pt>
                <c:pt idx="417">
                  <c:v>0.417</c:v>
                </c:pt>
                <c:pt idx="418">
                  <c:v>0.418</c:v>
                </c:pt>
                <c:pt idx="419">
                  <c:v>0.419</c:v>
                </c:pt>
                <c:pt idx="420">
                  <c:v>0.420</c:v>
                </c:pt>
                <c:pt idx="421">
                  <c:v>0.421</c:v>
                </c:pt>
                <c:pt idx="422">
                  <c:v>0.422</c:v>
                </c:pt>
                <c:pt idx="423">
                  <c:v>0.423</c:v>
                </c:pt>
                <c:pt idx="424">
                  <c:v>0.424</c:v>
                </c:pt>
                <c:pt idx="425">
                  <c:v>0.425</c:v>
                </c:pt>
                <c:pt idx="426">
                  <c:v>0.426</c:v>
                </c:pt>
                <c:pt idx="427">
                  <c:v>0.427</c:v>
                </c:pt>
                <c:pt idx="428">
                  <c:v>0.428</c:v>
                </c:pt>
                <c:pt idx="429">
                  <c:v>0.429</c:v>
                </c:pt>
                <c:pt idx="430">
                  <c:v>0.430</c:v>
                </c:pt>
                <c:pt idx="431">
                  <c:v>0.431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0.440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</c:v>
                </c:pt>
                <c:pt idx="445">
                  <c:v>0.445</c:v>
                </c:pt>
                <c:pt idx="446">
                  <c:v>0.446</c:v>
                </c:pt>
                <c:pt idx="447">
                  <c:v>0.447</c:v>
                </c:pt>
                <c:pt idx="448">
                  <c:v>0.448</c:v>
                </c:pt>
                <c:pt idx="449">
                  <c:v>0.449</c:v>
                </c:pt>
                <c:pt idx="450">
                  <c:v>0.450</c:v>
                </c:pt>
                <c:pt idx="451">
                  <c:v>0.451</c:v>
                </c:pt>
                <c:pt idx="452">
                  <c:v>0.452</c:v>
                </c:pt>
                <c:pt idx="453">
                  <c:v>0.453</c:v>
                </c:pt>
                <c:pt idx="454">
                  <c:v>0.454</c:v>
                </c:pt>
                <c:pt idx="455">
                  <c:v>0.455</c:v>
                </c:pt>
                <c:pt idx="456">
                  <c:v>0.456</c:v>
                </c:pt>
                <c:pt idx="457">
                  <c:v>0.457</c:v>
                </c:pt>
                <c:pt idx="458">
                  <c:v>0.458</c:v>
                </c:pt>
                <c:pt idx="459">
                  <c:v>0.459</c:v>
                </c:pt>
                <c:pt idx="460">
                  <c:v>0.460</c:v>
                </c:pt>
                <c:pt idx="461">
                  <c:v>0.461</c:v>
                </c:pt>
                <c:pt idx="462">
                  <c:v>0.462</c:v>
                </c:pt>
                <c:pt idx="463">
                  <c:v>0.463</c:v>
                </c:pt>
                <c:pt idx="464">
                  <c:v>0.464</c:v>
                </c:pt>
                <c:pt idx="465">
                  <c:v>0.465</c:v>
                </c:pt>
                <c:pt idx="466">
                  <c:v>0.466</c:v>
                </c:pt>
                <c:pt idx="467">
                  <c:v>0.467</c:v>
                </c:pt>
                <c:pt idx="468">
                  <c:v>0.468</c:v>
                </c:pt>
                <c:pt idx="469">
                  <c:v>0.469</c:v>
                </c:pt>
                <c:pt idx="470">
                  <c:v>0.470</c:v>
                </c:pt>
                <c:pt idx="471">
                  <c:v>0.471</c:v>
                </c:pt>
                <c:pt idx="472">
                  <c:v>0.472</c:v>
                </c:pt>
                <c:pt idx="473">
                  <c:v>0.473</c:v>
                </c:pt>
                <c:pt idx="474">
                  <c:v>0.474</c:v>
                </c:pt>
                <c:pt idx="475">
                  <c:v>0.475</c:v>
                </c:pt>
                <c:pt idx="476">
                  <c:v>0.476</c:v>
                </c:pt>
                <c:pt idx="477">
                  <c:v>0.477</c:v>
                </c:pt>
                <c:pt idx="478">
                  <c:v>0.478</c:v>
                </c:pt>
                <c:pt idx="479">
                  <c:v>0.479</c:v>
                </c:pt>
                <c:pt idx="480">
                  <c:v>0.480</c:v>
                </c:pt>
                <c:pt idx="481">
                  <c:v>0.481</c:v>
                </c:pt>
                <c:pt idx="482">
                  <c:v>0.482</c:v>
                </c:pt>
                <c:pt idx="483">
                  <c:v>0.483</c:v>
                </c:pt>
                <c:pt idx="484">
                  <c:v>0.484</c:v>
                </c:pt>
                <c:pt idx="485">
                  <c:v>0.485</c:v>
                </c:pt>
                <c:pt idx="486">
                  <c:v>0.486</c:v>
                </c:pt>
                <c:pt idx="487">
                  <c:v>0.487</c:v>
                </c:pt>
                <c:pt idx="488">
                  <c:v>0.488</c:v>
                </c:pt>
                <c:pt idx="489">
                  <c:v>0.489</c:v>
                </c:pt>
                <c:pt idx="490">
                  <c:v>0.490</c:v>
                </c:pt>
                <c:pt idx="491">
                  <c:v>0.491</c:v>
                </c:pt>
                <c:pt idx="492">
                  <c:v>0.492</c:v>
                </c:pt>
                <c:pt idx="493">
                  <c:v>0.493</c:v>
                </c:pt>
                <c:pt idx="494">
                  <c:v>0.494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0.500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</c:v>
                </c:pt>
                <c:pt idx="507">
                  <c:v>0.507</c:v>
                </c:pt>
                <c:pt idx="508">
                  <c:v>0.508</c:v>
                </c:pt>
                <c:pt idx="509">
                  <c:v>0.509</c:v>
                </c:pt>
                <c:pt idx="510">
                  <c:v>0.510</c:v>
                </c:pt>
                <c:pt idx="511">
                  <c:v>0.511</c:v>
                </c:pt>
                <c:pt idx="512">
                  <c:v>0.512</c:v>
                </c:pt>
                <c:pt idx="513">
                  <c:v>0.513</c:v>
                </c:pt>
                <c:pt idx="514">
                  <c:v>0.514</c:v>
                </c:pt>
                <c:pt idx="515">
                  <c:v>0.515</c:v>
                </c:pt>
                <c:pt idx="516">
                  <c:v>0.516</c:v>
                </c:pt>
                <c:pt idx="517">
                  <c:v>0.517</c:v>
                </c:pt>
                <c:pt idx="518">
                  <c:v>0.518</c:v>
                </c:pt>
                <c:pt idx="519">
                  <c:v>0.519</c:v>
                </c:pt>
                <c:pt idx="520">
                  <c:v>0.520</c:v>
                </c:pt>
                <c:pt idx="521">
                  <c:v>0.521</c:v>
                </c:pt>
                <c:pt idx="522">
                  <c:v>0.522</c:v>
                </c:pt>
                <c:pt idx="523">
                  <c:v>0.523</c:v>
                </c:pt>
                <c:pt idx="524">
                  <c:v>0.524</c:v>
                </c:pt>
                <c:pt idx="525">
                  <c:v>0.525</c:v>
                </c:pt>
                <c:pt idx="526">
                  <c:v>0.526</c:v>
                </c:pt>
                <c:pt idx="527">
                  <c:v>0.527</c:v>
                </c:pt>
                <c:pt idx="528">
                  <c:v>0.528</c:v>
                </c:pt>
                <c:pt idx="529">
                  <c:v>0.529</c:v>
                </c:pt>
                <c:pt idx="530">
                  <c:v>0.530</c:v>
                </c:pt>
                <c:pt idx="531">
                  <c:v>0.531</c:v>
                </c:pt>
                <c:pt idx="532">
                  <c:v>0.532</c:v>
                </c:pt>
                <c:pt idx="533">
                  <c:v>0.533</c:v>
                </c:pt>
                <c:pt idx="534">
                  <c:v>0.534</c:v>
                </c:pt>
                <c:pt idx="535">
                  <c:v>0.535</c:v>
                </c:pt>
                <c:pt idx="536">
                  <c:v>0.536</c:v>
                </c:pt>
                <c:pt idx="537">
                  <c:v>0.537</c:v>
                </c:pt>
                <c:pt idx="538">
                  <c:v>0.538</c:v>
                </c:pt>
                <c:pt idx="539">
                  <c:v>0.539</c:v>
                </c:pt>
                <c:pt idx="540">
                  <c:v>0.540</c:v>
                </c:pt>
                <c:pt idx="541">
                  <c:v>0.541</c:v>
                </c:pt>
                <c:pt idx="542">
                  <c:v>0.542</c:v>
                </c:pt>
                <c:pt idx="543">
                  <c:v>0.543</c:v>
                </c:pt>
                <c:pt idx="544">
                  <c:v>0.544</c:v>
                </c:pt>
                <c:pt idx="545">
                  <c:v>0.545</c:v>
                </c:pt>
                <c:pt idx="546">
                  <c:v>0.546</c:v>
                </c:pt>
                <c:pt idx="547">
                  <c:v>0.547</c:v>
                </c:pt>
                <c:pt idx="548">
                  <c:v>0.548</c:v>
                </c:pt>
                <c:pt idx="549">
                  <c:v>0.549</c:v>
                </c:pt>
                <c:pt idx="550">
                  <c:v>0.550</c:v>
                </c:pt>
                <c:pt idx="551">
                  <c:v>0.551</c:v>
                </c:pt>
                <c:pt idx="552">
                  <c:v>0.552</c:v>
                </c:pt>
                <c:pt idx="553">
                  <c:v>0.553</c:v>
                </c:pt>
                <c:pt idx="554">
                  <c:v>0.554</c:v>
                </c:pt>
                <c:pt idx="555">
                  <c:v>0.555</c:v>
                </c:pt>
                <c:pt idx="556">
                  <c:v>0.556</c:v>
                </c:pt>
                <c:pt idx="557">
                  <c:v>0.557</c:v>
                </c:pt>
                <c:pt idx="558">
                  <c:v>0.558</c:v>
                </c:pt>
                <c:pt idx="559">
                  <c:v>0.559</c:v>
                </c:pt>
                <c:pt idx="560">
                  <c:v>0.560</c:v>
                </c:pt>
                <c:pt idx="561">
                  <c:v>0.561</c:v>
                </c:pt>
                <c:pt idx="562">
                  <c:v>0.562</c:v>
                </c:pt>
                <c:pt idx="563">
                  <c:v>0.563</c:v>
                </c:pt>
                <c:pt idx="564">
                  <c:v>0.564</c:v>
                </c:pt>
                <c:pt idx="565">
                  <c:v>0.565</c:v>
                </c:pt>
                <c:pt idx="566">
                  <c:v>0.566</c:v>
                </c:pt>
                <c:pt idx="567">
                  <c:v>0.567</c:v>
                </c:pt>
                <c:pt idx="568">
                  <c:v>0.568</c:v>
                </c:pt>
                <c:pt idx="569">
                  <c:v>0.569</c:v>
                </c:pt>
                <c:pt idx="570">
                  <c:v>0.570</c:v>
                </c:pt>
                <c:pt idx="571">
                  <c:v>0.571</c:v>
                </c:pt>
                <c:pt idx="572">
                  <c:v>0.572</c:v>
                </c:pt>
                <c:pt idx="573">
                  <c:v>0.573</c:v>
                </c:pt>
                <c:pt idx="574">
                  <c:v>0.574</c:v>
                </c:pt>
                <c:pt idx="575">
                  <c:v>0.575</c:v>
                </c:pt>
                <c:pt idx="576">
                  <c:v>0.576</c:v>
                </c:pt>
                <c:pt idx="577">
                  <c:v>0.577</c:v>
                </c:pt>
                <c:pt idx="578">
                  <c:v>0.578</c:v>
                </c:pt>
                <c:pt idx="579">
                  <c:v>0.579</c:v>
                </c:pt>
                <c:pt idx="580">
                  <c:v>0.580</c:v>
                </c:pt>
                <c:pt idx="581">
                  <c:v>0.581</c:v>
                </c:pt>
                <c:pt idx="582">
                  <c:v>0.582</c:v>
                </c:pt>
                <c:pt idx="583">
                  <c:v>0.583</c:v>
                </c:pt>
                <c:pt idx="584">
                  <c:v>0.584</c:v>
                </c:pt>
                <c:pt idx="585">
                  <c:v>0.585</c:v>
                </c:pt>
                <c:pt idx="586">
                  <c:v>0.586</c:v>
                </c:pt>
                <c:pt idx="587">
                  <c:v>0.587</c:v>
                </c:pt>
                <c:pt idx="588">
                  <c:v>0.588</c:v>
                </c:pt>
                <c:pt idx="589">
                  <c:v>0.589</c:v>
                </c:pt>
                <c:pt idx="590">
                  <c:v>0.590</c:v>
                </c:pt>
                <c:pt idx="591">
                  <c:v>0.591</c:v>
                </c:pt>
                <c:pt idx="592">
                  <c:v>0.592</c:v>
                </c:pt>
                <c:pt idx="593">
                  <c:v>0.593</c:v>
                </c:pt>
                <c:pt idx="594">
                  <c:v>0.594</c:v>
                </c:pt>
                <c:pt idx="595">
                  <c:v>0.595</c:v>
                </c:pt>
                <c:pt idx="596">
                  <c:v>0.596</c:v>
                </c:pt>
                <c:pt idx="597">
                  <c:v>0.597</c:v>
                </c:pt>
                <c:pt idx="598">
                  <c:v>0.598</c:v>
                </c:pt>
                <c:pt idx="599">
                  <c:v>0.599</c:v>
                </c:pt>
                <c:pt idx="600">
                  <c:v>0.600</c:v>
                </c:pt>
                <c:pt idx="601">
                  <c:v>0.601</c:v>
                </c:pt>
                <c:pt idx="602">
                  <c:v>0.602</c:v>
                </c:pt>
                <c:pt idx="603">
                  <c:v>0.603</c:v>
                </c:pt>
                <c:pt idx="604">
                  <c:v>0.604</c:v>
                </c:pt>
                <c:pt idx="605">
                  <c:v>0.605</c:v>
                </c:pt>
                <c:pt idx="606">
                  <c:v>0.606</c:v>
                </c:pt>
                <c:pt idx="607">
                  <c:v>0.607</c:v>
                </c:pt>
                <c:pt idx="608">
                  <c:v>0.608</c:v>
                </c:pt>
                <c:pt idx="609">
                  <c:v>0.609</c:v>
                </c:pt>
                <c:pt idx="610">
                  <c:v>0.610</c:v>
                </c:pt>
                <c:pt idx="611">
                  <c:v>0.611</c:v>
                </c:pt>
                <c:pt idx="612">
                  <c:v>0.612</c:v>
                </c:pt>
                <c:pt idx="613">
                  <c:v>0.613</c:v>
                </c:pt>
                <c:pt idx="614">
                  <c:v>0.614</c:v>
                </c:pt>
                <c:pt idx="615">
                  <c:v>0.615</c:v>
                </c:pt>
                <c:pt idx="616">
                  <c:v>0.616</c:v>
                </c:pt>
                <c:pt idx="617">
                  <c:v>0.617</c:v>
                </c:pt>
                <c:pt idx="618">
                  <c:v>0.618</c:v>
                </c:pt>
                <c:pt idx="619">
                  <c:v>0.619</c:v>
                </c:pt>
                <c:pt idx="620">
                  <c:v>0.620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0.630</c:v>
                </c:pt>
                <c:pt idx="631">
                  <c:v>0.631</c:v>
                </c:pt>
                <c:pt idx="632">
                  <c:v>0.632</c:v>
                </c:pt>
                <c:pt idx="633">
                  <c:v>0.633</c:v>
                </c:pt>
                <c:pt idx="634">
                  <c:v>0.634</c:v>
                </c:pt>
                <c:pt idx="635">
                  <c:v>0.635</c:v>
                </c:pt>
                <c:pt idx="636">
                  <c:v>0.636</c:v>
                </c:pt>
                <c:pt idx="637">
                  <c:v>0.637</c:v>
                </c:pt>
                <c:pt idx="638">
                  <c:v>0.638</c:v>
                </c:pt>
                <c:pt idx="639">
                  <c:v>0.639</c:v>
                </c:pt>
                <c:pt idx="640">
                  <c:v>0.640</c:v>
                </c:pt>
                <c:pt idx="641">
                  <c:v>0.641</c:v>
                </c:pt>
                <c:pt idx="642">
                  <c:v>0.642</c:v>
                </c:pt>
                <c:pt idx="643">
                  <c:v>0.643</c:v>
                </c:pt>
                <c:pt idx="644">
                  <c:v>0.644</c:v>
                </c:pt>
                <c:pt idx="645">
                  <c:v>0.645</c:v>
                </c:pt>
                <c:pt idx="646">
                  <c:v>0.646</c:v>
                </c:pt>
                <c:pt idx="647">
                  <c:v>0.647</c:v>
                </c:pt>
                <c:pt idx="648">
                  <c:v>0.648</c:v>
                </c:pt>
                <c:pt idx="649">
                  <c:v>0.649</c:v>
                </c:pt>
                <c:pt idx="650">
                  <c:v>0.650</c:v>
                </c:pt>
                <c:pt idx="651">
                  <c:v>0.651</c:v>
                </c:pt>
                <c:pt idx="652">
                  <c:v>0.652</c:v>
                </c:pt>
                <c:pt idx="653">
                  <c:v>0.653</c:v>
                </c:pt>
                <c:pt idx="654">
                  <c:v>0.654</c:v>
                </c:pt>
                <c:pt idx="655">
                  <c:v>0.655</c:v>
                </c:pt>
                <c:pt idx="656">
                  <c:v>0.656</c:v>
                </c:pt>
                <c:pt idx="657">
                  <c:v>0.657</c:v>
                </c:pt>
                <c:pt idx="658">
                  <c:v>0.658</c:v>
                </c:pt>
                <c:pt idx="659">
                  <c:v>0.659</c:v>
                </c:pt>
                <c:pt idx="660">
                  <c:v>0.660</c:v>
                </c:pt>
                <c:pt idx="661">
                  <c:v>0.661</c:v>
                </c:pt>
                <c:pt idx="662">
                  <c:v>0.662</c:v>
                </c:pt>
                <c:pt idx="663">
                  <c:v>0.663</c:v>
                </c:pt>
                <c:pt idx="664">
                  <c:v>0.664</c:v>
                </c:pt>
                <c:pt idx="665">
                  <c:v>0.665</c:v>
                </c:pt>
                <c:pt idx="666">
                  <c:v>0.666</c:v>
                </c:pt>
                <c:pt idx="667">
                  <c:v>0.667</c:v>
                </c:pt>
                <c:pt idx="668">
                  <c:v>0.668</c:v>
                </c:pt>
                <c:pt idx="669">
                  <c:v>0.669</c:v>
                </c:pt>
                <c:pt idx="670">
                  <c:v>0.670</c:v>
                </c:pt>
                <c:pt idx="671">
                  <c:v>0.671</c:v>
                </c:pt>
                <c:pt idx="672">
                  <c:v>0.672</c:v>
                </c:pt>
                <c:pt idx="673">
                  <c:v>0.673</c:v>
                </c:pt>
                <c:pt idx="674">
                  <c:v>0.674</c:v>
                </c:pt>
                <c:pt idx="675">
                  <c:v>0.675</c:v>
                </c:pt>
                <c:pt idx="676">
                  <c:v>0.676</c:v>
                </c:pt>
                <c:pt idx="677">
                  <c:v>0.677</c:v>
                </c:pt>
                <c:pt idx="678">
                  <c:v>0.678</c:v>
                </c:pt>
                <c:pt idx="679">
                  <c:v>0.679</c:v>
                </c:pt>
                <c:pt idx="680">
                  <c:v>0.680</c:v>
                </c:pt>
                <c:pt idx="681">
                  <c:v>0.681</c:v>
                </c:pt>
                <c:pt idx="682">
                  <c:v>0.682</c:v>
                </c:pt>
                <c:pt idx="683">
                  <c:v>0.683</c:v>
                </c:pt>
                <c:pt idx="684">
                  <c:v>0.684</c:v>
                </c:pt>
                <c:pt idx="685">
                  <c:v>0.685</c:v>
                </c:pt>
                <c:pt idx="686">
                  <c:v>0.686</c:v>
                </c:pt>
                <c:pt idx="687">
                  <c:v>0.687</c:v>
                </c:pt>
                <c:pt idx="688">
                  <c:v>0.688</c:v>
                </c:pt>
                <c:pt idx="689">
                  <c:v>0.689</c:v>
                </c:pt>
                <c:pt idx="690">
                  <c:v>0.690</c:v>
                </c:pt>
                <c:pt idx="691">
                  <c:v>0.691</c:v>
                </c:pt>
                <c:pt idx="692">
                  <c:v>0.692</c:v>
                </c:pt>
                <c:pt idx="693">
                  <c:v>0.693</c:v>
                </c:pt>
                <c:pt idx="694">
                  <c:v>0.694</c:v>
                </c:pt>
                <c:pt idx="695">
                  <c:v>0.695</c:v>
                </c:pt>
                <c:pt idx="696">
                  <c:v>0.696</c:v>
                </c:pt>
                <c:pt idx="697">
                  <c:v>0.697</c:v>
                </c:pt>
                <c:pt idx="698">
                  <c:v>0.698</c:v>
                </c:pt>
                <c:pt idx="699">
                  <c:v>0.699</c:v>
                </c:pt>
                <c:pt idx="700">
                  <c:v>0.700</c:v>
                </c:pt>
                <c:pt idx="701">
                  <c:v>0.701</c:v>
                </c:pt>
                <c:pt idx="702">
                  <c:v>0.702</c:v>
                </c:pt>
                <c:pt idx="703">
                  <c:v>0.703</c:v>
                </c:pt>
                <c:pt idx="704">
                  <c:v>0.704</c:v>
                </c:pt>
                <c:pt idx="705">
                  <c:v>0.705</c:v>
                </c:pt>
                <c:pt idx="706">
                  <c:v>0.706</c:v>
                </c:pt>
                <c:pt idx="707">
                  <c:v>0.707</c:v>
                </c:pt>
                <c:pt idx="708">
                  <c:v>0.708</c:v>
                </c:pt>
                <c:pt idx="709">
                  <c:v>0.709</c:v>
                </c:pt>
                <c:pt idx="710">
                  <c:v>0.710</c:v>
                </c:pt>
                <c:pt idx="711">
                  <c:v>0.711</c:v>
                </c:pt>
                <c:pt idx="712">
                  <c:v>0.712</c:v>
                </c:pt>
                <c:pt idx="713">
                  <c:v>0.713</c:v>
                </c:pt>
                <c:pt idx="714">
                  <c:v>0.714</c:v>
                </c:pt>
                <c:pt idx="715">
                  <c:v>0.715</c:v>
                </c:pt>
                <c:pt idx="716">
                  <c:v>0.716</c:v>
                </c:pt>
                <c:pt idx="717">
                  <c:v>0.717</c:v>
                </c:pt>
                <c:pt idx="718">
                  <c:v>0.718</c:v>
                </c:pt>
                <c:pt idx="719">
                  <c:v>0.719</c:v>
                </c:pt>
                <c:pt idx="720">
                  <c:v>0.720</c:v>
                </c:pt>
                <c:pt idx="721">
                  <c:v>0.721</c:v>
                </c:pt>
                <c:pt idx="722">
                  <c:v>0.722</c:v>
                </c:pt>
                <c:pt idx="723">
                  <c:v>0.723</c:v>
                </c:pt>
                <c:pt idx="724">
                  <c:v>0.724</c:v>
                </c:pt>
                <c:pt idx="725">
                  <c:v>0.725</c:v>
                </c:pt>
                <c:pt idx="726">
                  <c:v>0.726</c:v>
                </c:pt>
                <c:pt idx="727">
                  <c:v>0.727</c:v>
                </c:pt>
                <c:pt idx="728">
                  <c:v>0.728</c:v>
                </c:pt>
                <c:pt idx="729">
                  <c:v>0.729</c:v>
                </c:pt>
                <c:pt idx="730">
                  <c:v>0.730</c:v>
                </c:pt>
                <c:pt idx="731">
                  <c:v>0.731</c:v>
                </c:pt>
                <c:pt idx="732">
                  <c:v>0.732</c:v>
                </c:pt>
                <c:pt idx="733">
                  <c:v>0.733</c:v>
                </c:pt>
                <c:pt idx="734">
                  <c:v>0.734</c:v>
                </c:pt>
                <c:pt idx="735">
                  <c:v>0.735</c:v>
                </c:pt>
                <c:pt idx="736">
                  <c:v>0.736</c:v>
                </c:pt>
                <c:pt idx="737">
                  <c:v>0.737</c:v>
                </c:pt>
                <c:pt idx="738">
                  <c:v>0.738</c:v>
                </c:pt>
                <c:pt idx="739">
                  <c:v>0.739</c:v>
                </c:pt>
                <c:pt idx="740">
                  <c:v>0.740</c:v>
                </c:pt>
                <c:pt idx="741">
                  <c:v>0.741</c:v>
                </c:pt>
                <c:pt idx="742">
                  <c:v>0.742</c:v>
                </c:pt>
                <c:pt idx="743">
                  <c:v>0.743</c:v>
                </c:pt>
                <c:pt idx="744">
                  <c:v>0.744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0.750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</c:v>
                </c:pt>
                <c:pt idx="757">
                  <c:v>0.757</c:v>
                </c:pt>
                <c:pt idx="758">
                  <c:v>0.758</c:v>
                </c:pt>
                <c:pt idx="759">
                  <c:v>0.759</c:v>
                </c:pt>
                <c:pt idx="760">
                  <c:v>0.760</c:v>
                </c:pt>
                <c:pt idx="761">
                  <c:v>0.761</c:v>
                </c:pt>
                <c:pt idx="762">
                  <c:v>0.762</c:v>
                </c:pt>
                <c:pt idx="763">
                  <c:v>0.763</c:v>
                </c:pt>
                <c:pt idx="764">
                  <c:v>0.764</c:v>
                </c:pt>
                <c:pt idx="765">
                  <c:v>0.765</c:v>
                </c:pt>
                <c:pt idx="766">
                  <c:v>0.766</c:v>
                </c:pt>
                <c:pt idx="767">
                  <c:v>0.767</c:v>
                </c:pt>
                <c:pt idx="768">
                  <c:v>0.768</c:v>
                </c:pt>
                <c:pt idx="769">
                  <c:v>0.769</c:v>
                </c:pt>
                <c:pt idx="770">
                  <c:v>0.770</c:v>
                </c:pt>
                <c:pt idx="771">
                  <c:v>0.771</c:v>
                </c:pt>
                <c:pt idx="772">
                  <c:v>0.772</c:v>
                </c:pt>
                <c:pt idx="773">
                  <c:v>0.773</c:v>
                </c:pt>
                <c:pt idx="774">
                  <c:v>0.774</c:v>
                </c:pt>
                <c:pt idx="775">
                  <c:v>0.775</c:v>
                </c:pt>
                <c:pt idx="776">
                  <c:v>0.776</c:v>
                </c:pt>
                <c:pt idx="777">
                  <c:v>0.777</c:v>
                </c:pt>
                <c:pt idx="778">
                  <c:v>0.778</c:v>
                </c:pt>
                <c:pt idx="779">
                  <c:v>0.779</c:v>
                </c:pt>
                <c:pt idx="780">
                  <c:v>0.780</c:v>
                </c:pt>
                <c:pt idx="781">
                  <c:v>0.781</c:v>
                </c:pt>
                <c:pt idx="782">
                  <c:v>0.782</c:v>
                </c:pt>
                <c:pt idx="783">
                  <c:v>0.783</c:v>
                </c:pt>
                <c:pt idx="784">
                  <c:v>0.784</c:v>
                </c:pt>
                <c:pt idx="785">
                  <c:v>0.785</c:v>
                </c:pt>
                <c:pt idx="786">
                  <c:v>0.786</c:v>
                </c:pt>
                <c:pt idx="787">
                  <c:v>0.787</c:v>
                </c:pt>
                <c:pt idx="788">
                  <c:v>0.788</c:v>
                </c:pt>
                <c:pt idx="789">
                  <c:v>0.789</c:v>
                </c:pt>
                <c:pt idx="790">
                  <c:v>0.790</c:v>
                </c:pt>
                <c:pt idx="791">
                  <c:v>0.791</c:v>
                </c:pt>
                <c:pt idx="792">
                  <c:v>0.792</c:v>
                </c:pt>
                <c:pt idx="793">
                  <c:v>0.793</c:v>
                </c:pt>
                <c:pt idx="794">
                  <c:v>0.794</c:v>
                </c:pt>
                <c:pt idx="795">
                  <c:v>0.795</c:v>
                </c:pt>
                <c:pt idx="796">
                  <c:v>0.796</c:v>
                </c:pt>
                <c:pt idx="797">
                  <c:v>0.797</c:v>
                </c:pt>
                <c:pt idx="798">
                  <c:v>0.798</c:v>
                </c:pt>
                <c:pt idx="799">
                  <c:v>0.799</c:v>
                </c:pt>
                <c:pt idx="800">
                  <c:v>0.800</c:v>
                </c:pt>
                <c:pt idx="801">
                  <c:v>0.801</c:v>
                </c:pt>
                <c:pt idx="802">
                  <c:v>0.802</c:v>
                </c:pt>
                <c:pt idx="803">
                  <c:v>0.803</c:v>
                </c:pt>
                <c:pt idx="804">
                  <c:v>0.804</c:v>
                </c:pt>
                <c:pt idx="805">
                  <c:v>0.805</c:v>
                </c:pt>
                <c:pt idx="806">
                  <c:v>0.806</c:v>
                </c:pt>
                <c:pt idx="807">
                  <c:v>0.807</c:v>
                </c:pt>
                <c:pt idx="808">
                  <c:v>0.808</c:v>
                </c:pt>
                <c:pt idx="809">
                  <c:v>0.809</c:v>
                </c:pt>
                <c:pt idx="810">
                  <c:v>0.810</c:v>
                </c:pt>
                <c:pt idx="811">
                  <c:v>0.811</c:v>
                </c:pt>
                <c:pt idx="812">
                  <c:v>0.812</c:v>
                </c:pt>
                <c:pt idx="813">
                  <c:v>0.813</c:v>
                </c:pt>
                <c:pt idx="814">
                  <c:v>0.814</c:v>
                </c:pt>
                <c:pt idx="815">
                  <c:v>0.815</c:v>
                </c:pt>
                <c:pt idx="816">
                  <c:v>0.816</c:v>
                </c:pt>
                <c:pt idx="817">
                  <c:v>0.817</c:v>
                </c:pt>
                <c:pt idx="818">
                  <c:v>0.818</c:v>
                </c:pt>
                <c:pt idx="819">
                  <c:v>0.819</c:v>
                </c:pt>
                <c:pt idx="820">
                  <c:v>0.820</c:v>
                </c:pt>
                <c:pt idx="821">
                  <c:v>0.821</c:v>
                </c:pt>
                <c:pt idx="822">
                  <c:v>0.822</c:v>
                </c:pt>
                <c:pt idx="823">
                  <c:v>0.823</c:v>
                </c:pt>
                <c:pt idx="824">
                  <c:v>0.824</c:v>
                </c:pt>
                <c:pt idx="825">
                  <c:v>0.825</c:v>
                </c:pt>
                <c:pt idx="826">
                  <c:v>0.826</c:v>
                </c:pt>
                <c:pt idx="827">
                  <c:v>0.827</c:v>
                </c:pt>
                <c:pt idx="828">
                  <c:v>0.828</c:v>
                </c:pt>
                <c:pt idx="829">
                  <c:v>0.829</c:v>
                </c:pt>
                <c:pt idx="830">
                  <c:v>0.830</c:v>
                </c:pt>
                <c:pt idx="831">
                  <c:v>0.831</c:v>
                </c:pt>
                <c:pt idx="832">
                  <c:v>0.832</c:v>
                </c:pt>
                <c:pt idx="833">
                  <c:v>0.833</c:v>
                </c:pt>
                <c:pt idx="834">
                  <c:v>0.834</c:v>
                </c:pt>
                <c:pt idx="835">
                  <c:v>0.835</c:v>
                </c:pt>
                <c:pt idx="836">
                  <c:v>0.836</c:v>
                </c:pt>
                <c:pt idx="837">
                  <c:v>0.837</c:v>
                </c:pt>
                <c:pt idx="838">
                  <c:v>0.838</c:v>
                </c:pt>
                <c:pt idx="839">
                  <c:v>0.839</c:v>
                </c:pt>
                <c:pt idx="840">
                  <c:v>0.840</c:v>
                </c:pt>
                <c:pt idx="841">
                  <c:v>0.841</c:v>
                </c:pt>
                <c:pt idx="842">
                  <c:v>0.842</c:v>
                </c:pt>
                <c:pt idx="843">
                  <c:v>0.843</c:v>
                </c:pt>
                <c:pt idx="844">
                  <c:v>0.844</c:v>
                </c:pt>
                <c:pt idx="845">
                  <c:v>0.845</c:v>
                </c:pt>
                <c:pt idx="846">
                  <c:v>0.846</c:v>
                </c:pt>
                <c:pt idx="847">
                  <c:v>0.847</c:v>
                </c:pt>
                <c:pt idx="848">
                  <c:v>0.848</c:v>
                </c:pt>
                <c:pt idx="849">
                  <c:v>0.849</c:v>
                </c:pt>
                <c:pt idx="850">
                  <c:v>0.850</c:v>
                </c:pt>
                <c:pt idx="851">
                  <c:v>0.851</c:v>
                </c:pt>
                <c:pt idx="852">
                  <c:v>0.852</c:v>
                </c:pt>
                <c:pt idx="853">
                  <c:v>0.853</c:v>
                </c:pt>
                <c:pt idx="854">
                  <c:v>0.854</c:v>
                </c:pt>
                <c:pt idx="855">
                  <c:v>0.855</c:v>
                </c:pt>
                <c:pt idx="856">
                  <c:v>0.856</c:v>
                </c:pt>
                <c:pt idx="857">
                  <c:v>0.857</c:v>
                </c:pt>
                <c:pt idx="858">
                  <c:v>0.858</c:v>
                </c:pt>
                <c:pt idx="859">
                  <c:v>0.859</c:v>
                </c:pt>
                <c:pt idx="860">
                  <c:v>0.860</c:v>
                </c:pt>
                <c:pt idx="861">
                  <c:v>0.861</c:v>
                </c:pt>
                <c:pt idx="862">
                  <c:v>0.862</c:v>
                </c:pt>
                <c:pt idx="863">
                  <c:v>0.863</c:v>
                </c:pt>
                <c:pt idx="864">
                  <c:v>0.864</c:v>
                </c:pt>
                <c:pt idx="865">
                  <c:v>0.865</c:v>
                </c:pt>
                <c:pt idx="866">
                  <c:v>0.866</c:v>
                </c:pt>
                <c:pt idx="867">
                  <c:v>0.867</c:v>
                </c:pt>
                <c:pt idx="868">
                  <c:v>0.868</c:v>
                </c:pt>
                <c:pt idx="869">
                  <c:v>0.869</c:v>
                </c:pt>
                <c:pt idx="870">
                  <c:v>0.870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0.880</c:v>
                </c:pt>
                <c:pt idx="881">
                  <c:v>0.881</c:v>
                </c:pt>
                <c:pt idx="882">
                  <c:v>0.882</c:v>
                </c:pt>
                <c:pt idx="883">
                  <c:v>0.883</c:v>
                </c:pt>
                <c:pt idx="884">
                  <c:v>0.884</c:v>
                </c:pt>
                <c:pt idx="885">
                  <c:v>0.885</c:v>
                </c:pt>
                <c:pt idx="886">
                  <c:v>0.886</c:v>
                </c:pt>
                <c:pt idx="887">
                  <c:v>0.887</c:v>
                </c:pt>
                <c:pt idx="888">
                  <c:v>0.888</c:v>
                </c:pt>
                <c:pt idx="889">
                  <c:v>0.889</c:v>
                </c:pt>
                <c:pt idx="890">
                  <c:v>0.890</c:v>
                </c:pt>
                <c:pt idx="891">
                  <c:v>0.891</c:v>
                </c:pt>
                <c:pt idx="892">
                  <c:v>0.892</c:v>
                </c:pt>
                <c:pt idx="893">
                  <c:v>0.893</c:v>
                </c:pt>
                <c:pt idx="894">
                  <c:v>0.894</c:v>
                </c:pt>
                <c:pt idx="895">
                  <c:v>0.895</c:v>
                </c:pt>
                <c:pt idx="896">
                  <c:v>0.896</c:v>
                </c:pt>
                <c:pt idx="897">
                  <c:v>0.897</c:v>
                </c:pt>
                <c:pt idx="898">
                  <c:v>0.898</c:v>
                </c:pt>
                <c:pt idx="899">
                  <c:v>0.899</c:v>
                </c:pt>
                <c:pt idx="900">
                  <c:v>0.900</c:v>
                </c:pt>
                <c:pt idx="901">
                  <c:v>0.901</c:v>
                </c:pt>
                <c:pt idx="902">
                  <c:v>0.902</c:v>
                </c:pt>
                <c:pt idx="903">
                  <c:v>0.903</c:v>
                </c:pt>
                <c:pt idx="904">
                  <c:v>0.904</c:v>
                </c:pt>
                <c:pt idx="905">
                  <c:v>0.905</c:v>
                </c:pt>
                <c:pt idx="906">
                  <c:v>0.906</c:v>
                </c:pt>
                <c:pt idx="907">
                  <c:v>0.907</c:v>
                </c:pt>
                <c:pt idx="908">
                  <c:v>0.908</c:v>
                </c:pt>
                <c:pt idx="909">
                  <c:v>0.909</c:v>
                </c:pt>
                <c:pt idx="910">
                  <c:v>0.910</c:v>
                </c:pt>
                <c:pt idx="911">
                  <c:v>0.911</c:v>
                </c:pt>
                <c:pt idx="912">
                  <c:v>0.912</c:v>
                </c:pt>
                <c:pt idx="913">
                  <c:v>0.913</c:v>
                </c:pt>
                <c:pt idx="914">
                  <c:v>0.914</c:v>
                </c:pt>
                <c:pt idx="915">
                  <c:v>0.915</c:v>
                </c:pt>
                <c:pt idx="916">
                  <c:v>0.916</c:v>
                </c:pt>
                <c:pt idx="917">
                  <c:v>0.917</c:v>
                </c:pt>
                <c:pt idx="918">
                  <c:v>0.918</c:v>
                </c:pt>
                <c:pt idx="919">
                  <c:v>0.919</c:v>
                </c:pt>
                <c:pt idx="920">
                  <c:v>0.920</c:v>
                </c:pt>
                <c:pt idx="921">
                  <c:v>0.921</c:v>
                </c:pt>
                <c:pt idx="922">
                  <c:v>0.922</c:v>
                </c:pt>
                <c:pt idx="923">
                  <c:v>0.923</c:v>
                </c:pt>
                <c:pt idx="924">
                  <c:v>0.924</c:v>
                </c:pt>
                <c:pt idx="925">
                  <c:v>0.925</c:v>
                </c:pt>
                <c:pt idx="926">
                  <c:v>0.926</c:v>
                </c:pt>
                <c:pt idx="927">
                  <c:v>0.927</c:v>
                </c:pt>
                <c:pt idx="928">
                  <c:v>0.928</c:v>
                </c:pt>
                <c:pt idx="929">
                  <c:v>0.929</c:v>
                </c:pt>
                <c:pt idx="930">
                  <c:v>0.930</c:v>
                </c:pt>
                <c:pt idx="931">
                  <c:v>0.931</c:v>
                </c:pt>
                <c:pt idx="932">
                  <c:v>0.932</c:v>
                </c:pt>
                <c:pt idx="933">
                  <c:v>0.933</c:v>
                </c:pt>
                <c:pt idx="934">
                  <c:v>0.934</c:v>
                </c:pt>
                <c:pt idx="935">
                  <c:v>0.935</c:v>
                </c:pt>
                <c:pt idx="936">
                  <c:v>0.936</c:v>
                </c:pt>
                <c:pt idx="937">
                  <c:v>0.937</c:v>
                </c:pt>
                <c:pt idx="938">
                  <c:v>0.938</c:v>
                </c:pt>
                <c:pt idx="939">
                  <c:v>0.939</c:v>
                </c:pt>
                <c:pt idx="940">
                  <c:v>0.940</c:v>
                </c:pt>
                <c:pt idx="941">
                  <c:v>0.941</c:v>
                </c:pt>
                <c:pt idx="942">
                  <c:v>0.942</c:v>
                </c:pt>
                <c:pt idx="943">
                  <c:v>0.943</c:v>
                </c:pt>
                <c:pt idx="944">
                  <c:v>0.944</c:v>
                </c:pt>
                <c:pt idx="945">
                  <c:v>0.945</c:v>
                </c:pt>
                <c:pt idx="946">
                  <c:v>0.946</c:v>
                </c:pt>
                <c:pt idx="947">
                  <c:v>0.947</c:v>
                </c:pt>
                <c:pt idx="948">
                  <c:v>0.948</c:v>
                </c:pt>
                <c:pt idx="949">
                  <c:v>0.949</c:v>
                </c:pt>
                <c:pt idx="950">
                  <c:v>0.950</c:v>
                </c:pt>
                <c:pt idx="951">
                  <c:v>0.951</c:v>
                </c:pt>
                <c:pt idx="952">
                  <c:v>0.952</c:v>
                </c:pt>
                <c:pt idx="953">
                  <c:v>0.953</c:v>
                </c:pt>
                <c:pt idx="954">
                  <c:v>0.954</c:v>
                </c:pt>
                <c:pt idx="955">
                  <c:v>0.955</c:v>
                </c:pt>
                <c:pt idx="956">
                  <c:v>0.956</c:v>
                </c:pt>
                <c:pt idx="957">
                  <c:v>0.957</c:v>
                </c:pt>
                <c:pt idx="958">
                  <c:v>0.958</c:v>
                </c:pt>
                <c:pt idx="959">
                  <c:v>0.959</c:v>
                </c:pt>
                <c:pt idx="960">
                  <c:v>0.960</c:v>
                </c:pt>
                <c:pt idx="961">
                  <c:v>0.961</c:v>
                </c:pt>
                <c:pt idx="962">
                  <c:v>0.962</c:v>
                </c:pt>
                <c:pt idx="963">
                  <c:v>0.963</c:v>
                </c:pt>
                <c:pt idx="964">
                  <c:v>0.964</c:v>
                </c:pt>
                <c:pt idx="965">
                  <c:v>0.965</c:v>
                </c:pt>
                <c:pt idx="966">
                  <c:v>0.966</c:v>
                </c:pt>
                <c:pt idx="967">
                  <c:v>0.967</c:v>
                </c:pt>
                <c:pt idx="968">
                  <c:v>0.968</c:v>
                </c:pt>
                <c:pt idx="969">
                  <c:v>0.969</c:v>
                </c:pt>
                <c:pt idx="970">
                  <c:v>0.970</c:v>
                </c:pt>
                <c:pt idx="971">
                  <c:v>0.971</c:v>
                </c:pt>
                <c:pt idx="972">
                  <c:v>0.972</c:v>
                </c:pt>
                <c:pt idx="973">
                  <c:v>0.973</c:v>
                </c:pt>
                <c:pt idx="974">
                  <c:v>0.974</c:v>
                </c:pt>
                <c:pt idx="975">
                  <c:v>0.975</c:v>
                </c:pt>
                <c:pt idx="976">
                  <c:v>0.976</c:v>
                </c:pt>
                <c:pt idx="977">
                  <c:v>0.977</c:v>
                </c:pt>
                <c:pt idx="978">
                  <c:v>0.978</c:v>
                </c:pt>
                <c:pt idx="979">
                  <c:v>0.979</c:v>
                </c:pt>
                <c:pt idx="980">
                  <c:v>0.980</c:v>
                </c:pt>
                <c:pt idx="981">
                  <c:v>0.981</c:v>
                </c:pt>
                <c:pt idx="982">
                  <c:v>0.982</c:v>
                </c:pt>
                <c:pt idx="983">
                  <c:v>0.983</c:v>
                </c:pt>
                <c:pt idx="984">
                  <c:v>0.984</c:v>
                </c:pt>
                <c:pt idx="985">
                  <c:v>0.985</c:v>
                </c:pt>
                <c:pt idx="986">
                  <c:v>0.986</c:v>
                </c:pt>
                <c:pt idx="987">
                  <c:v>0.987</c:v>
                </c:pt>
                <c:pt idx="988">
                  <c:v>0.988</c:v>
                </c:pt>
                <c:pt idx="989">
                  <c:v>0.989</c:v>
                </c:pt>
                <c:pt idx="990">
                  <c:v>0.990</c:v>
                </c:pt>
                <c:pt idx="991">
                  <c:v>0.991</c:v>
                </c:pt>
                <c:pt idx="992">
                  <c:v>0.992</c:v>
                </c:pt>
                <c:pt idx="993">
                  <c:v>0.993</c:v>
                </c:pt>
                <c:pt idx="994">
                  <c:v>0.994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[1]Tabelle1!$E$2:$E$1002</c15:sqref>
                  </c15:fullRef>
                </c:ext>
              </c:extLst>
              <c:f>[1]Tabelle1!$E$3:$E$1002</c:f>
              <c:numCache>
                <c:formatCode>General</c:formatCode>
                <c:ptCount val="10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F31-4234-A16C-F385D55388CD}"/>
            </c:ext>
          </c:extLst>
        </c:ser>
        <c:ser>
          <c:idx val="5"/>
          <c:order val="5"/>
          <c:tx>
            <c:strRef>
              <c:f>[1]Tabelle1!$F$1</c:f>
              <c:strCache>
                <c:ptCount val="1"/>
                <c:pt idx="0">
                  <c:v> Semi-Qualified Admissibility 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[1]Tabelle1!$A:$A</c15:sqref>
                  </c15:fullRef>
                </c:ext>
              </c:extLst>
              <c:f>[1]Tabelle1!$A$2:$A$1048576</c:f>
              <c:strCache>
                <c:ptCount val="1048575"/>
                <c:pt idx="0">
                  <c:v>0.0</c:v>
                </c:pt>
                <c:pt idx="1">
                  <c:v>0.001</c:v>
                </c:pt>
                <c:pt idx="2">
                  <c:v>0.002</c:v>
                </c:pt>
                <c:pt idx="3">
                  <c:v>0.003</c:v>
                </c:pt>
                <c:pt idx="4">
                  <c:v>0.004</c:v>
                </c:pt>
                <c:pt idx="5">
                  <c:v>0.005</c:v>
                </c:pt>
                <c:pt idx="6">
                  <c:v>0.006</c:v>
                </c:pt>
                <c:pt idx="7">
                  <c:v>0.007</c:v>
                </c:pt>
                <c:pt idx="8">
                  <c:v>0.008</c:v>
                </c:pt>
                <c:pt idx="9">
                  <c:v>0.009</c:v>
                </c:pt>
                <c:pt idx="10">
                  <c:v>0.010</c:v>
                </c:pt>
                <c:pt idx="11">
                  <c:v>0.011</c:v>
                </c:pt>
                <c:pt idx="12">
                  <c:v>0.012</c:v>
                </c:pt>
                <c:pt idx="13">
                  <c:v>0.013</c:v>
                </c:pt>
                <c:pt idx="14">
                  <c:v>0.014</c:v>
                </c:pt>
                <c:pt idx="15">
                  <c:v>0.015</c:v>
                </c:pt>
                <c:pt idx="16">
                  <c:v>0.016</c:v>
                </c:pt>
                <c:pt idx="17">
                  <c:v>0.017</c:v>
                </c:pt>
                <c:pt idx="18">
                  <c:v>0.018</c:v>
                </c:pt>
                <c:pt idx="19">
                  <c:v>0.019</c:v>
                </c:pt>
                <c:pt idx="20">
                  <c:v>0.020</c:v>
                </c:pt>
                <c:pt idx="21">
                  <c:v>0.021</c:v>
                </c:pt>
                <c:pt idx="22">
                  <c:v>0.022</c:v>
                </c:pt>
                <c:pt idx="23">
                  <c:v>0.023</c:v>
                </c:pt>
                <c:pt idx="24">
                  <c:v>0.024</c:v>
                </c:pt>
                <c:pt idx="25">
                  <c:v>0.025</c:v>
                </c:pt>
                <c:pt idx="26">
                  <c:v>0.026</c:v>
                </c:pt>
                <c:pt idx="27">
                  <c:v>0.027</c:v>
                </c:pt>
                <c:pt idx="28">
                  <c:v>0.028</c:v>
                </c:pt>
                <c:pt idx="29">
                  <c:v>0.029</c:v>
                </c:pt>
                <c:pt idx="30">
                  <c:v>0.030</c:v>
                </c:pt>
                <c:pt idx="31">
                  <c:v>0.031</c:v>
                </c:pt>
                <c:pt idx="32">
                  <c:v>0.032</c:v>
                </c:pt>
                <c:pt idx="33">
                  <c:v>0.033</c:v>
                </c:pt>
                <c:pt idx="34">
                  <c:v>0.034</c:v>
                </c:pt>
                <c:pt idx="35">
                  <c:v>0.035</c:v>
                </c:pt>
                <c:pt idx="36">
                  <c:v>0.036</c:v>
                </c:pt>
                <c:pt idx="37">
                  <c:v>0.037</c:v>
                </c:pt>
                <c:pt idx="38">
                  <c:v>0.038</c:v>
                </c:pt>
                <c:pt idx="39">
                  <c:v>0.039</c:v>
                </c:pt>
                <c:pt idx="40">
                  <c:v>0.040</c:v>
                </c:pt>
                <c:pt idx="41">
                  <c:v>0.041</c:v>
                </c:pt>
                <c:pt idx="42">
                  <c:v>0.042</c:v>
                </c:pt>
                <c:pt idx="43">
                  <c:v>0.043</c:v>
                </c:pt>
                <c:pt idx="44">
                  <c:v>0.044</c:v>
                </c:pt>
                <c:pt idx="45">
                  <c:v>0.045</c:v>
                </c:pt>
                <c:pt idx="46">
                  <c:v>0.046</c:v>
                </c:pt>
                <c:pt idx="47">
                  <c:v>0.047</c:v>
                </c:pt>
                <c:pt idx="48">
                  <c:v>0.048</c:v>
                </c:pt>
                <c:pt idx="49">
                  <c:v>0.049</c:v>
                </c:pt>
                <c:pt idx="50">
                  <c:v>0.050</c:v>
                </c:pt>
                <c:pt idx="51">
                  <c:v>0.051</c:v>
                </c:pt>
                <c:pt idx="52">
                  <c:v>0.052</c:v>
                </c:pt>
                <c:pt idx="53">
                  <c:v>0.053</c:v>
                </c:pt>
                <c:pt idx="54">
                  <c:v>0.054</c:v>
                </c:pt>
                <c:pt idx="55">
                  <c:v>0.055</c:v>
                </c:pt>
                <c:pt idx="56">
                  <c:v>0.056</c:v>
                </c:pt>
                <c:pt idx="57">
                  <c:v>0.057</c:v>
                </c:pt>
                <c:pt idx="58">
                  <c:v>0.058</c:v>
                </c:pt>
                <c:pt idx="59">
                  <c:v>0.059</c:v>
                </c:pt>
                <c:pt idx="60">
                  <c:v>0.060</c:v>
                </c:pt>
                <c:pt idx="61">
                  <c:v>0.061</c:v>
                </c:pt>
                <c:pt idx="62">
                  <c:v>0.062</c:v>
                </c:pt>
                <c:pt idx="63">
                  <c:v>0.063</c:v>
                </c:pt>
                <c:pt idx="64">
                  <c:v>0.064</c:v>
                </c:pt>
                <c:pt idx="65">
                  <c:v>0.065</c:v>
                </c:pt>
                <c:pt idx="66">
                  <c:v>0.066</c:v>
                </c:pt>
                <c:pt idx="67">
                  <c:v>0.067</c:v>
                </c:pt>
                <c:pt idx="68">
                  <c:v>0.068</c:v>
                </c:pt>
                <c:pt idx="69">
                  <c:v>0.069</c:v>
                </c:pt>
                <c:pt idx="70">
                  <c:v>0.070</c:v>
                </c:pt>
                <c:pt idx="71">
                  <c:v>0.071</c:v>
                </c:pt>
                <c:pt idx="72">
                  <c:v>0.072</c:v>
                </c:pt>
                <c:pt idx="73">
                  <c:v>0.073</c:v>
                </c:pt>
                <c:pt idx="74">
                  <c:v>0.074</c:v>
                </c:pt>
                <c:pt idx="75">
                  <c:v>0.075</c:v>
                </c:pt>
                <c:pt idx="76">
                  <c:v>0.076</c:v>
                </c:pt>
                <c:pt idx="77">
                  <c:v>0.077</c:v>
                </c:pt>
                <c:pt idx="78">
                  <c:v>0.078</c:v>
                </c:pt>
                <c:pt idx="79">
                  <c:v>0.079</c:v>
                </c:pt>
                <c:pt idx="80">
                  <c:v>0.080</c:v>
                </c:pt>
                <c:pt idx="81">
                  <c:v>0.081</c:v>
                </c:pt>
                <c:pt idx="82">
                  <c:v>0.082</c:v>
                </c:pt>
                <c:pt idx="83">
                  <c:v>0.083</c:v>
                </c:pt>
                <c:pt idx="84">
                  <c:v>0.084</c:v>
                </c:pt>
                <c:pt idx="85">
                  <c:v>0.085</c:v>
                </c:pt>
                <c:pt idx="86">
                  <c:v>0.086</c:v>
                </c:pt>
                <c:pt idx="87">
                  <c:v>0.087</c:v>
                </c:pt>
                <c:pt idx="88">
                  <c:v>0.088</c:v>
                </c:pt>
                <c:pt idx="89">
                  <c:v>0.089</c:v>
                </c:pt>
                <c:pt idx="90">
                  <c:v>0.090</c:v>
                </c:pt>
                <c:pt idx="91">
                  <c:v>0.091</c:v>
                </c:pt>
                <c:pt idx="92">
                  <c:v>0.092</c:v>
                </c:pt>
                <c:pt idx="93">
                  <c:v>0.093</c:v>
                </c:pt>
                <c:pt idx="94">
                  <c:v>0.094</c:v>
                </c:pt>
                <c:pt idx="95">
                  <c:v>0.095</c:v>
                </c:pt>
                <c:pt idx="96">
                  <c:v>0.096</c:v>
                </c:pt>
                <c:pt idx="97">
                  <c:v>0.097</c:v>
                </c:pt>
                <c:pt idx="98">
                  <c:v>0.098</c:v>
                </c:pt>
                <c:pt idx="99">
                  <c:v>0.099</c:v>
                </c:pt>
                <c:pt idx="100">
                  <c:v>0.100</c:v>
                </c:pt>
                <c:pt idx="101">
                  <c:v>0.101</c:v>
                </c:pt>
                <c:pt idx="102">
                  <c:v>0.102</c:v>
                </c:pt>
                <c:pt idx="103">
                  <c:v>0.103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0.110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</c:v>
                </c:pt>
                <c:pt idx="117">
                  <c:v>0.117</c:v>
                </c:pt>
                <c:pt idx="118">
                  <c:v>0.118</c:v>
                </c:pt>
                <c:pt idx="119">
                  <c:v>0.119</c:v>
                </c:pt>
                <c:pt idx="120">
                  <c:v>0.120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0.130</c:v>
                </c:pt>
                <c:pt idx="131">
                  <c:v>0.131</c:v>
                </c:pt>
                <c:pt idx="132">
                  <c:v>0.132</c:v>
                </c:pt>
                <c:pt idx="133">
                  <c:v>0.133</c:v>
                </c:pt>
                <c:pt idx="134">
                  <c:v>0.134</c:v>
                </c:pt>
                <c:pt idx="135">
                  <c:v>0.135</c:v>
                </c:pt>
                <c:pt idx="136">
                  <c:v>0.136</c:v>
                </c:pt>
                <c:pt idx="137">
                  <c:v>0.137</c:v>
                </c:pt>
                <c:pt idx="138">
                  <c:v>0.138</c:v>
                </c:pt>
                <c:pt idx="139">
                  <c:v>0.139</c:v>
                </c:pt>
                <c:pt idx="140">
                  <c:v>0.140</c:v>
                </c:pt>
                <c:pt idx="141">
                  <c:v>0.141</c:v>
                </c:pt>
                <c:pt idx="142">
                  <c:v>0.142</c:v>
                </c:pt>
                <c:pt idx="143">
                  <c:v>0.143</c:v>
                </c:pt>
                <c:pt idx="144">
                  <c:v>0.144</c:v>
                </c:pt>
                <c:pt idx="145">
                  <c:v>0.145</c:v>
                </c:pt>
                <c:pt idx="146">
                  <c:v>0.146</c:v>
                </c:pt>
                <c:pt idx="147">
                  <c:v>0.147</c:v>
                </c:pt>
                <c:pt idx="148">
                  <c:v>0.148</c:v>
                </c:pt>
                <c:pt idx="149">
                  <c:v>0.149</c:v>
                </c:pt>
                <c:pt idx="150">
                  <c:v>0.150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0.160</c:v>
                </c:pt>
                <c:pt idx="161">
                  <c:v>0.161</c:v>
                </c:pt>
                <c:pt idx="162">
                  <c:v>0.162</c:v>
                </c:pt>
                <c:pt idx="163">
                  <c:v>0.163</c:v>
                </c:pt>
                <c:pt idx="164">
                  <c:v>0.164</c:v>
                </c:pt>
                <c:pt idx="165">
                  <c:v>0.165</c:v>
                </c:pt>
                <c:pt idx="166">
                  <c:v>0.166</c:v>
                </c:pt>
                <c:pt idx="167">
                  <c:v>0.167</c:v>
                </c:pt>
                <c:pt idx="168">
                  <c:v>0.168</c:v>
                </c:pt>
                <c:pt idx="169">
                  <c:v>0.169</c:v>
                </c:pt>
                <c:pt idx="170">
                  <c:v>0.170</c:v>
                </c:pt>
                <c:pt idx="171">
                  <c:v>0.171</c:v>
                </c:pt>
                <c:pt idx="172">
                  <c:v>0.172</c:v>
                </c:pt>
                <c:pt idx="173">
                  <c:v>0.173</c:v>
                </c:pt>
                <c:pt idx="174">
                  <c:v>0.174</c:v>
                </c:pt>
                <c:pt idx="175">
                  <c:v>0.175</c:v>
                </c:pt>
                <c:pt idx="176">
                  <c:v>0.176</c:v>
                </c:pt>
                <c:pt idx="177">
                  <c:v>0.177</c:v>
                </c:pt>
                <c:pt idx="178">
                  <c:v>0.178</c:v>
                </c:pt>
                <c:pt idx="179">
                  <c:v>0.179</c:v>
                </c:pt>
                <c:pt idx="180">
                  <c:v>0.180</c:v>
                </c:pt>
                <c:pt idx="181">
                  <c:v>0.181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0.190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</c:v>
                </c:pt>
                <c:pt idx="195">
                  <c:v>0.195</c:v>
                </c:pt>
                <c:pt idx="196">
                  <c:v>0.196</c:v>
                </c:pt>
                <c:pt idx="197">
                  <c:v>0.197</c:v>
                </c:pt>
                <c:pt idx="198">
                  <c:v>0.198</c:v>
                </c:pt>
                <c:pt idx="199">
                  <c:v>0.199</c:v>
                </c:pt>
                <c:pt idx="200">
                  <c:v>0.200</c:v>
                </c:pt>
                <c:pt idx="201">
                  <c:v>0.201</c:v>
                </c:pt>
                <c:pt idx="202">
                  <c:v>0.202</c:v>
                </c:pt>
                <c:pt idx="203">
                  <c:v>0.203</c:v>
                </c:pt>
                <c:pt idx="204">
                  <c:v>0.204</c:v>
                </c:pt>
                <c:pt idx="205">
                  <c:v>0.205</c:v>
                </c:pt>
                <c:pt idx="206">
                  <c:v>0.206</c:v>
                </c:pt>
                <c:pt idx="207">
                  <c:v>0.207</c:v>
                </c:pt>
                <c:pt idx="208">
                  <c:v>0.208</c:v>
                </c:pt>
                <c:pt idx="209">
                  <c:v>0.209</c:v>
                </c:pt>
                <c:pt idx="210">
                  <c:v>0.210</c:v>
                </c:pt>
                <c:pt idx="211">
                  <c:v>0.211</c:v>
                </c:pt>
                <c:pt idx="212">
                  <c:v>0.212</c:v>
                </c:pt>
                <c:pt idx="213">
                  <c:v>0.213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0.220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</c:v>
                </c:pt>
                <c:pt idx="226">
                  <c:v>0.226</c:v>
                </c:pt>
                <c:pt idx="227">
                  <c:v>0.227</c:v>
                </c:pt>
                <c:pt idx="228">
                  <c:v>0.228</c:v>
                </c:pt>
                <c:pt idx="229">
                  <c:v>0.229</c:v>
                </c:pt>
                <c:pt idx="230">
                  <c:v>0.230</c:v>
                </c:pt>
                <c:pt idx="231">
                  <c:v>0.231</c:v>
                </c:pt>
                <c:pt idx="232">
                  <c:v>0.232</c:v>
                </c:pt>
                <c:pt idx="233">
                  <c:v>0.233</c:v>
                </c:pt>
                <c:pt idx="234">
                  <c:v>0.234</c:v>
                </c:pt>
                <c:pt idx="235">
                  <c:v>0.235</c:v>
                </c:pt>
                <c:pt idx="236">
                  <c:v>0.236</c:v>
                </c:pt>
                <c:pt idx="237">
                  <c:v>0.237</c:v>
                </c:pt>
                <c:pt idx="238">
                  <c:v>0.238</c:v>
                </c:pt>
                <c:pt idx="239">
                  <c:v>0.239</c:v>
                </c:pt>
                <c:pt idx="240">
                  <c:v>0.240</c:v>
                </c:pt>
                <c:pt idx="241">
                  <c:v>0.241</c:v>
                </c:pt>
                <c:pt idx="242">
                  <c:v>0.242</c:v>
                </c:pt>
                <c:pt idx="243">
                  <c:v>0.243</c:v>
                </c:pt>
                <c:pt idx="244">
                  <c:v>0.244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0.250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</c:v>
                </c:pt>
                <c:pt idx="257">
                  <c:v>0.257</c:v>
                </c:pt>
                <c:pt idx="258">
                  <c:v>0.258</c:v>
                </c:pt>
                <c:pt idx="259">
                  <c:v>0.259</c:v>
                </c:pt>
                <c:pt idx="260">
                  <c:v>0.260</c:v>
                </c:pt>
                <c:pt idx="261">
                  <c:v>0.261</c:v>
                </c:pt>
                <c:pt idx="262">
                  <c:v>0.262</c:v>
                </c:pt>
                <c:pt idx="263">
                  <c:v>0.263</c:v>
                </c:pt>
                <c:pt idx="264">
                  <c:v>0.264</c:v>
                </c:pt>
                <c:pt idx="265">
                  <c:v>0.265</c:v>
                </c:pt>
                <c:pt idx="266">
                  <c:v>0.266</c:v>
                </c:pt>
                <c:pt idx="267">
                  <c:v>0.267</c:v>
                </c:pt>
                <c:pt idx="268">
                  <c:v>0.268</c:v>
                </c:pt>
                <c:pt idx="269">
                  <c:v>0.269</c:v>
                </c:pt>
                <c:pt idx="270">
                  <c:v>0.270</c:v>
                </c:pt>
                <c:pt idx="271">
                  <c:v>0.271</c:v>
                </c:pt>
                <c:pt idx="272">
                  <c:v>0.272</c:v>
                </c:pt>
                <c:pt idx="273">
                  <c:v>0.273</c:v>
                </c:pt>
                <c:pt idx="274">
                  <c:v>0.274</c:v>
                </c:pt>
                <c:pt idx="275">
                  <c:v>0.275</c:v>
                </c:pt>
                <c:pt idx="276">
                  <c:v>0.276</c:v>
                </c:pt>
                <c:pt idx="277">
                  <c:v>0.277</c:v>
                </c:pt>
                <c:pt idx="278">
                  <c:v>0.278</c:v>
                </c:pt>
                <c:pt idx="279">
                  <c:v>0.279</c:v>
                </c:pt>
                <c:pt idx="280">
                  <c:v>0.280</c:v>
                </c:pt>
                <c:pt idx="281">
                  <c:v>0.281</c:v>
                </c:pt>
                <c:pt idx="282">
                  <c:v>0.282</c:v>
                </c:pt>
                <c:pt idx="283">
                  <c:v>0.283</c:v>
                </c:pt>
                <c:pt idx="284">
                  <c:v>0.284</c:v>
                </c:pt>
                <c:pt idx="285">
                  <c:v>0.285</c:v>
                </c:pt>
                <c:pt idx="286">
                  <c:v>0.286</c:v>
                </c:pt>
                <c:pt idx="287">
                  <c:v>0.287</c:v>
                </c:pt>
                <c:pt idx="288">
                  <c:v>0.288</c:v>
                </c:pt>
                <c:pt idx="289">
                  <c:v>0.289</c:v>
                </c:pt>
                <c:pt idx="290">
                  <c:v>0.290</c:v>
                </c:pt>
                <c:pt idx="291">
                  <c:v>0.291</c:v>
                </c:pt>
                <c:pt idx="292">
                  <c:v>0.292</c:v>
                </c:pt>
                <c:pt idx="293">
                  <c:v>0.293</c:v>
                </c:pt>
                <c:pt idx="294">
                  <c:v>0.294</c:v>
                </c:pt>
                <c:pt idx="295">
                  <c:v>0.295</c:v>
                </c:pt>
                <c:pt idx="296">
                  <c:v>0.296</c:v>
                </c:pt>
                <c:pt idx="297">
                  <c:v>0.297</c:v>
                </c:pt>
                <c:pt idx="298">
                  <c:v>0.298</c:v>
                </c:pt>
                <c:pt idx="299">
                  <c:v>0.299</c:v>
                </c:pt>
                <c:pt idx="300">
                  <c:v>0.300</c:v>
                </c:pt>
                <c:pt idx="301">
                  <c:v>0.301</c:v>
                </c:pt>
                <c:pt idx="302">
                  <c:v>0.302</c:v>
                </c:pt>
                <c:pt idx="303">
                  <c:v>0.303</c:v>
                </c:pt>
                <c:pt idx="304">
                  <c:v>0.304</c:v>
                </c:pt>
                <c:pt idx="305">
                  <c:v>0.305</c:v>
                </c:pt>
                <c:pt idx="306">
                  <c:v>0.306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0.310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</c:v>
                </c:pt>
                <c:pt idx="320">
                  <c:v>0.320</c:v>
                </c:pt>
                <c:pt idx="321">
                  <c:v>0.321</c:v>
                </c:pt>
                <c:pt idx="322">
                  <c:v>0.322</c:v>
                </c:pt>
                <c:pt idx="323">
                  <c:v>0.323</c:v>
                </c:pt>
                <c:pt idx="324">
                  <c:v>0.324</c:v>
                </c:pt>
                <c:pt idx="325">
                  <c:v>0.325</c:v>
                </c:pt>
                <c:pt idx="326">
                  <c:v>0.326</c:v>
                </c:pt>
                <c:pt idx="327">
                  <c:v>0.327</c:v>
                </c:pt>
                <c:pt idx="328">
                  <c:v>0.328</c:v>
                </c:pt>
                <c:pt idx="329">
                  <c:v>0.329</c:v>
                </c:pt>
                <c:pt idx="330">
                  <c:v>0.330</c:v>
                </c:pt>
                <c:pt idx="331">
                  <c:v>0.331</c:v>
                </c:pt>
                <c:pt idx="332">
                  <c:v>0.332</c:v>
                </c:pt>
                <c:pt idx="333">
                  <c:v>0.333</c:v>
                </c:pt>
                <c:pt idx="334">
                  <c:v>0.334</c:v>
                </c:pt>
                <c:pt idx="335">
                  <c:v>0.335</c:v>
                </c:pt>
                <c:pt idx="336">
                  <c:v>0.336</c:v>
                </c:pt>
                <c:pt idx="337">
                  <c:v>0.337</c:v>
                </c:pt>
                <c:pt idx="338">
                  <c:v>0.338</c:v>
                </c:pt>
                <c:pt idx="339">
                  <c:v>0.339</c:v>
                </c:pt>
                <c:pt idx="340">
                  <c:v>0.340</c:v>
                </c:pt>
                <c:pt idx="341">
                  <c:v>0.341</c:v>
                </c:pt>
                <c:pt idx="342">
                  <c:v>0.342</c:v>
                </c:pt>
                <c:pt idx="343">
                  <c:v>0.343</c:v>
                </c:pt>
                <c:pt idx="344">
                  <c:v>0.344</c:v>
                </c:pt>
                <c:pt idx="345">
                  <c:v>0.345</c:v>
                </c:pt>
                <c:pt idx="346">
                  <c:v>0.346</c:v>
                </c:pt>
                <c:pt idx="347">
                  <c:v>0.347</c:v>
                </c:pt>
                <c:pt idx="348">
                  <c:v>0.348</c:v>
                </c:pt>
                <c:pt idx="349">
                  <c:v>0.349</c:v>
                </c:pt>
                <c:pt idx="350">
                  <c:v>0.350</c:v>
                </c:pt>
                <c:pt idx="351">
                  <c:v>0.351</c:v>
                </c:pt>
                <c:pt idx="352">
                  <c:v>0.352</c:v>
                </c:pt>
                <c:pt idx="353">
                  <c:v>0.353</c:v>
                </c:pt>
                <c:pt idx="354">
                  <c:v>0.354</c:v>
                </c:pt>
                <c:pt idx="355">
                  <c:v>0.355</c:v>
                </c:pt>
                <c:pt idx="356">
                  <c:v>0.356</c:v>
                </c:pt>
                <c:pt idx="357">
                  <c:v>0.357</c:v>
                </c:pt>
                <c:pt idx="358">
                  <c:v>0.358</c:v>
                </c:pt>
                <c:pt idx="359">
                  <c:v>0.359</c:v>
                </c:pt>
                <c:pt idx="360">
                  <c:v>0.360</c:v>
                </c:pt>
                <c:pt idx="361">
                  <c:v>0.361</c:v>
                </c:pt>
                <c:pt idx="362">
                  <c:v>0.362</c:v>
                </c:pt>
                <c:pt idx="363">
                  <c:v>0.363</c:v>
                </c:pt>
                <c:pt idx="364">
                  <c:v>0.364</c:v>
                </c:pt>
                <c:pt idx="365">
                  <c:v>0.365</c:v>
                </c:pt>
                <c:pt idx="366">
                  <c:v>0.366</c:v>
                </c:pt>
                <c:pt idx="367">
                  <c:v>0.367</c:v>
                </c:pt>
                <c:pt idx="368">
                  <c:v>0.368</c:v>
                </c:pt>
                <c:pt idx="369">
                  <c:v>0.369</c:v>
                </c:pt>
                <c:pt idx="370">
                  <c:v>0.370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0.380</c:v>
                </c:pt>
                <c:pt idx="381">
                  <c:v>0.381</c:v>
                </c:pt>
                <c:pt idx="382">
                  <c:v>0.382</c:v>
                </c:pt>
                <c:pt idx="383">
                  <c:v>0.383</c:v>
                </c:pt>
                <c:pt idx="384">
                  <c:v>0.384</c:v>
                </c:pt>
                <c:pt idx="385">
                  <c:v>0.385</c:v>
                </c:pt>
                <c:pt idx="386">
                  <c:v>0.386</c:v>
                </c:pt>
                <c:pt idx="387">
                  <c:v>0.387</c:v>
                </c:pt>
                <c:pt idx="388">
                  <c:v>0.388</c:v>
                </c:pt>
                <c:pt idx="389">
                  <c:v>0.389</c:v>
                </c:pt>
                <c:pt idx="390">
                  <c:v>0.390</c:v>
                </c:pt>
                <c:pt idx="391">
                  <c:v>0.391</c:v>
                </c:pt>
                <c:pt idx="392">
                  <c:v>0.392</c:v>
                </c:pt>
                <c:pt idx="393">
                  <c:v>0.393</c:v>
                </c:pt>
                <c:pt idx="394">
                  <c:v>0.394</c:v>
                </c:pt>
                <c:pt idx="395">
                  <c:v>0.395</c:v>
                </c:pt>
                <c:pt idx="396">
                  <c:v>0.396</c:v>
                </c:pt>
                <c:pt idx="397">
                  <c:v>0.397</c:v>
                </c:pt>
                <c:pt idx="398">
                  <c:v>0.398</c:v>
                </c:pt>
                <c:pt idx="399">
                  <c:v>0.399</c:v>
                </c:pt>
                <c:pt idx="400">
                  <c:v>0.400</c:v>
                </c:pt>
                <c:pt idx="401">
                  <c:v>0.401</c:v>
                </c:pt>
                <c:pt idx="402">
                  <c:v>0.402</c:v>
                </c:pt>
                <c:pt idx="403">
                  <c:v>0.403</c:v>
                </c:pt>
                <c:pt idx="404">
                  <c:v>0.404</c:v>
                </c:pt>
                <c:pt idx="405">
                  <c:v>0.405</c:v>
                </c:pt>
                <c:pt idx="406">
                  <c:v>0.406</c:v>
                </c:pt>
                <c:pt idx="407">
                  <c:v>0.407</c:v>
                </c:pt>
                <c:pt idx="408">
                  <c:v>0.408</c:v>
                </c:pt>
                <c:pt idx="409">
                  <c:v>0.409</c:v>
                </c:pt>
                <c:pt idx="410">
                  <c:v>0.410</c:v>
                </c:pt>
                <c:pt idx="411">
                  <c:v>0.411</c:v>
                </c:pt>
                <c:pt idx="412">
                  <c:v>0.412</c:v>
                </c:pt>
                <c:pt idx="413">
                  <c:v>0.413</c:v>
                </c:pt>
                <c:pt idx="414">
                  <c:v>0.414</c:v>
                </c:pt>
                <c:pt idx="415">
                  <c:v>0.415</c:v>
                </c:pt>
                <c:pt idx="416">
                  <c:v>0.416</c:v>
                </c:pt>
                <c:pt idx="417">
                  <c:v>0.417</c:v>
                </c:pt>
                <c:pt idx="418">
                  <c:v>0.418</c:v>
                </c:pt>
                <c:pt idx="419">
                  <c:v>0.419</c:v>
                </c:pt>
                <c:pt idx="420">
                  <c:v>0.420</c:v>
                </c:pt>
                <c:pt idx="421">
                  <c:v>0.421</c:v>
                </c:pt>
                <c:pt idx="422">
                  <c:v>0.422</c:v>
                </c:pt>
                <c:pt idx="423">
                  <c:v>0.423</c:v>
                </c:pt>
                <c:pt idx="424">
                  <c:v>0.424</c:v>
                </c:pt>
                <c:pt idx="425">
                  <c:v>0.425</c:v>
                </c:pt>
                <c:pt idx="426">
                  <c:v>0.426</c:v>
                </c:pt>
                <c:pt idx="427">
                  <c:v>0.427</c:v>
                </c:pt>
                <c:pt idx="428">
                  <c:v>0.428</c:v>
                </c:pt>
                <c:pt idx="429">
                  <c:v>0.429</c:v>
                </c:pt>
                <c:pt idx="430">
                  <c:v>0.430</c:v>
                </c:pt>
                <c:pt idx="431">
                  <c:v>0.431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0.440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</c:v>
                </c:pt>
                <c:pt idx="445">
                  <c:v>0.445</c:v>
                </c:pt>
                <c:pt idx="446">
                  <c:v>0.446</c:v>
                </c:pt>
                <c:pt idx="447">
                  <c:v>0.447</c:v>
                </c:pt>
                <c:pt idx="448">
                  <c:v>0.448</c:v>
                </c:pt>
                <c:pt idx="449">
                  <c:v>0.449</c:v>
                </c:pt>
                <c:pt idx="450">
                  <c:v>0.450</c:v>
                </c:pt>
                <c:pt idx="451">
                  <c:v>0.451</c:v>
                </c:pt>
                <c:pt idx="452">
                  <c:v>0.452</c:v>
                </c:pt>
                <c:pt idx="453">
                  <c:v>0.453</c:v>
                </c:pt>
                <c:pt idx="454">
                  <c:v>0.454</c:v>
                </c:pt>
                <c:pt idx="455">
                  <c:v>0.455</c:v>
                </c:pt>
                <c:pt idx="456">
                  <c:v>0.456</c:v>
                </c:pt>
                <c:pt idx="457">
                  <c:v>0.457</c:v>
                </c:pt>
                <c:pt idx="458">
                  <c:v>0.458</c:v>
                </c:pt>
                <c:pt idx="459">
                  <c:v>0.459</c:v>
                </c:pt>
                <c:pt idx="460">
                  <c:v>0.460</c:v>
                </c:pt>
                <c:pt idx="461">
                  <c:v>0.461</c:v>
                </c:pt>
                <c:pt idx="462">
                  <c:v>0.462</c:v>
                </c:pt>
                <c:pt idx="463">
                  <c:v>0.463</c:v>
                </c:pt>
                <c:pt idx="464">
                  <c:v>0.464</c:v>
                </c:pt>
                <c:pt idx="465">
                  <c:v>0.465</c:v>
                </c:pt>
                <c:pt idx="466">
                  <c:v>0.466</c:v>
                </c:pt>
                <c:pt idx="467">
                  <c:v>0.467</c:v>
                </c:pt>
                <c:pt idx="468">
                  <c:v>0.468</c:v>
                </c:pt>
                <c:pt idx="469">
                  <c:v>0.469</c:v>
                </c:pt>
                <c:pt idx="470">
                  <c:v>0.470</c:v>
                </c:pt>
                <c:pt idx="471">
                  <c:v>0.471</c:v>
                </c:pt>
                <c:pt idx="472">
                  <c:v>0.472</c:v>
                </c:pt>
                <c:pt idx="473">
                  <c:v>0.473</c:v>
                </c:pt>
                <c:pt idx="474">
                  <c:v>0.474</c:v>
                </c:pt>
                <c:pt idx="475">
                  <c:v>0.475</c:v>
                </c:pt>
                <c:pt idx="476">
                  <c:v>0.476</c:v>
                </c:pt>
                <c:pt idx="477">
                  <c:v>0.477</c:v>
                </c:pt>
                <c:pt idx="478">
                  <c:v>0.478</c:v>
                </c:pt>
                <c:pt idx="479">
                  <c:v>0.479</c:v>
                </c:pt>
                <c:pt idx="480">
                  <c:v>0.480</c:v>
                </c:pt>
                <c:pt idx="481">
                  <c:v>0.481</c:v>
                </c:pt>
                <c:pt idx="482">
                  <c:v>0.482</c:v>
                </c:pt>
                <c:pt idx="483">
                  <c:v>0.483</c:v>
                </c:pt>
                <c:pt idx="484">
                  <c:v>0.484</c:v>
                </c:pt>
                <c:pt idx="485">
                  <c:v>0.485</c:v>
                </c:pt>
                <c:pt idx="486">
                  <c:v>0.486</c:v>
                </c:pt>
                <c:pt idx="487">
                  <c:v>0.487</c:v>
                </c:pt>
                <c:pt idx="488">
                  <c:v>0.488</c:v>
                </c:pt>
                <c:pt idx="489">
                  <c:v>0.489</c:v>
                </c:pt>
                <c:pt idx="490">
                  <c:v>0.490</c:v>
                </c:pt>
                <c:pt idx="491">
                  <c:v>0.491</c:v>
                </c:pt>
                <c:pt idx="492">
                  <c:v>0.492</c:v>
                </c:pt>
                <c:pt idx="493">
                  <c:v>0.493</c:v>
                </c:pt>
                <c:pt idx="494">
                  <c:v>0.494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0.500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</c:v>
                </c:pt>
                <c:pt idx="507">
                  <c:v>0.507</c:v>
                </c:pt>
                <c:pt idx="508">
                  <c:v>0.508</c:v>
                </c:pt>
                <c:pt idx="509">
                  <c:v>0.509</c:v>
                </c:pt>
                <c:pt idx="510">
                  <c:v>0.510</c:v>
                </c:pt>
                <c:pt idx="511">
                  <c:v>0.511</c:v>
                </c:pt>
                <c:pt idx="512">
                  <c:v>0.512</c:v>
                </c:pt>
                <c:pt idx="513">
                  <c:v>0.513</c:v>
                </c:pt>
                <c:pt idx="514">
                  <c:v>0.514</c:v>
                </c:pt>
                <c:pt idx="515">
                  <c:v>0.515</c:v>
                </c:pt>
                <c:pt idx="516">
                  <c:v>0.516</c:v>
                </c:pt>
                <c:pt idx="517">
                  <c:v>0.517</c:v>
                </c:pt>
                <c:pt idx="518">
                  <c:v>0.518</c:v>
                </c:pt>
                <c:pt idx="519">
                  <c:v>0.519</c:v>
                </c:pt>
                <c:pt idx="520">
                  <c:v>0.520</c:v>
                </c:pt>
                <c:pt idx="521">
                  <c:v>0.521</c:v>
                </c:pt>
                <c:pt idx="522">
                  <c:v>0.522</c:v>
                </c:pt>
                <c:pt idx="523">
                  <c:v>0.523</c:v>
                </c:pt>
                <c:pt idx="524">
                  <c:v>0.524</c:v>
                </c:pt>
                <c:pt idx="525">
                  <c:v>0.525</c:v>
                </c:pt>
                <c:pt idx="526">
                  <c:v>0.526</c:v>
                </c:pt>
                <c:pt idx="527">
                  <c:v>0.527</c:v>
                </c:pt>
                <c:pt idx="528">
                  <c:v>0.528</c:v>
                </c:pt>
                <c:pt idx="529">
                  <c:v>0.529</c:v>
                </c:pt>
                <c:pt idx="530">
                  <c:v>0.530</c:v>
                </c:pt>
                <c:pt idx="531">
                  <c:v>0.531</c:v>
                </c:pt>
                <c:pt idx="532">
                  <c:v>0.532</c:v>
                </c:pt>
                <c:pt idx="533">
                  <c:v>0.533</c:v>
                </c:pt>
                <c:pt idx="534">
                  <c:v>0.534</c:v>
                </c:pt>
                <c:pt idx="535">
                  <c:v>0.535</c:v>
                </c:pt>
                <c:pt idx="536">
                  <c:v>0.536</c:v>
                </c:pt>
                <c:pt idx="537">
                  <c:v>0.537</c:v>
                </c:pt>
                <c:pt idx="538">
                  <c:v>0.538</c:v>
                </c:pt>
                <c:pt idx="539">
                  <c:v>0.539</c:v>
                </c:pt>
                <c:pt idx="540">
                  <c:v>0.540</c:v>
                </c:pt>
                <c:pt idx="541">
                  <c:v>0.541</c:v>
                </c:pt>
                <c:pt idx="542">
                  <c:v>0.542</c:v>
                </c:pt>
                <c:pt idx="543">
                  <c:v>0.543</c:v>
                </c:pt>
                <c:pt idx="544">
                  <c:v>0.544</c:v>
                </c:pt>
                <c:pt idx="545">
                  <c:v>0.545</c:v>
                </c:pt>
                <c:pt idx="546">
                  <c:v>0.546</c:v>
                </c:pt>
                <c:pt idx="547">
                  <c:v>0.547</c:v>
                </c:pt>
                <c:pt idx="548">
                  <c:v>0.548</c:v>
                </c:pt>
                <c:pt idx="549">
                  <c:v>0.549</c:v>
                </c:pt>
                <c:pt idx="550">
                  <c:v>0.550</c:v>
                </c:pt>
                <c:pt idx="551">
                  <c:v>0.551</c:v>
                </c:pt>
                <c:pt idx="552">
                  <c:v>0.552</c:v>
                </c:pt>
                <c:pt idx="553">
                  <c:v>0.553</c:v>
                </c:pt>
                <c:pt idx="554">
                  <c:v>0.554</c:v>
                </c:pt>
                <c:pt idx="555">
                  <c:v>0.555</c:v>
                </c:pt>
                <c:pt idx="556">
                  <c:v>0.556</c:v>
                </c:pt>
                <c:pt idx="557">
                  <c:v>0.557</c:v>
                </c:pt>
                <c:pt idx="558">
                  <c:v>0.558</c:v>
                </c:pt>
                <c:pt idx="559">
                  <c:v>0.559</c:v>
                </c:pt>
                <c:pt idx="560">
                  <c:v>0.560</c:v>
                </c:pt>
                <c:pt idx="561">
                  <c:v>0.561</c:v>
                </c:pt>
                <c:pt idx="562">
                  <c:v>0.562</c:v>
                </c:pt>
                <c:pt idx="563">
                  <c:v>0.563</c:v>
                </c:pt>
                <c:pt idx="564">
                  <c:v>0.564</c:v>
                </c:pt>
                <c:pt idx="565">
                  <c:v>0.565</c:v>
                </c:pt>
                <c:pt idx="566">
                  <c:v>0.566</c:v>
                </c:pt>
                <c:pt idx="567">
                  <c:v>0.567</c:v>
                </c:pt>
                <c:pt idx="568">
                  <c:v>0.568</c:v>
                </c:pt>
                <c:pt idx="569">
                  <c:v>0.569</c:v>
                </c:pt>
                <c:pt idx="570">
                  <c:v>0.570</c:v>
                </c:pt>
                <c:pt idx="571">
                  <c:v>0.571</c:v>
                </c:pt>
                <c:pt idx="572">
                  <c:v>0.572</c:v>
                </c:pt>
                <c:pt idx="573">
                  <c:v>0.573</c:v>
                </c:pt>
                <c:pt idx="574">
                  <c:v>0.574</c:v>
                </c:pt>
                <c:pt idx="575">
                  <c:v>0.575</c:v>
                </c:pt>
                <c:pt idx="576">
                  <c:v>0.576</c:v>
                </c:pt>
                <c:pt idx="577">
                  <c:v>0.577</c:v>
                </c:pt>
                <c:pt idx="578">
                  <c:v>0.578</c:v>
                </c:pt>
                <c:pt idx="579">
                  <c:v>0.579</c:v>
                </c:pt>
                <c:pt idx="580">
                  <c:v>0.580</c:v>
                </c:pt>
                <c:pt idx="581">
                  <c:v>0.581</c:v>
                </c:pt>
                <c:pt idx="582">
                  <c:v>0.582</c:v>
                </c:pt>
                <c:pt idx="583">
                  <c:v>0.583</c:v>
                </c:pt>
                <c:pt idx="584">
                  <c:v>0.584</c:v>
                </c:pt>
                <c:pt idx="585">
                  <c:v>0.585</c:v>
                </c:pt>
                <c:pt idx="586">
                  <c:v>0.586</c:v>
                </c:pt>
                <c:pt idx="587">
                  <c:v>0.587</c:v>
                </c:pt>
                <c:pt idx="588">
                  <c:v>0.588</c:v>
                </c:pt>
                <c:pt idx="589">
                  <c:v>0.589</c:v>
                </c:pt>
                <c:pt idx="590">
                  <c:v>0.590</c:v>
                </c:pt>
                <c:pt idx="591">
                  <c:v>0.591</c:v>
                </c:pt>
                <c:pt idx="592">
                  <c:v>0.592</c:v>
                </c:pt>
                <c:pt idx="593">
                  <c:v>0.593</c:v>
                </c:pt>
                <c:pt idx="594">
                  <c:v>0.594</c:v>
                </c:pt>
                <c:pt idx="595">
                  <c:v>0.595</c:v>
                </c:pt>
                <c:pt idx="596">
                  <c:v>0.596</c:v>
                </c:pt>
                <c:pt idx="597">
                  <c:v>0.597</c:v>
                </c:pt>
                <c:pt idx="598">
                  <c:v>0.598</c:v>
                </c:pt>
                <c:pt idx="599">
                  <c:v>0.599</c:v>
                </c:pt>
                <c:pt idx="600">
                  <c:v>0.600</c:v>
                </c:pt>
                <c:pt idx="601">
                  <c:v>0.601</c:v>
                </c:pt>
                <c:pt idx="602">
                  <c:v>0.602</c:v>
                </c:pt>
                <c:pt idx="603">
                  <c:v>0.603</c:v>
                </c:pt>
                <c:pt idx="604">
                  <c:v>0.604</c:v>
                </c:pt>
                <c:pt idx="605">
                  <c:v>0.605</c:v>
                </c:pt>
                <c:pt idx="606">
                  <c:v>0.606</c:v>
                </c:pt>
                <c:pt idx="607">
                  <c:v>0.607</c:v>
                </c:pt>
                <c:pt idx="608">
                  <c:v>0.608</c:v>
                </c:pt>
                <c:pt idx="609">
                  <c:v>0.609</c:v>
                </c:pt>
                <c:pt idx="610">
                  <c:v>0.610</c:v>
                </c:pt>
                <c:pt idx="611">
                  <c:v>0.611</c:v>
                </c:pt>
                <c:pt idx="612">
                  <c:v>0.612</c:v>
                </c:pt>
                <c:pt idx="613">
                  <c:v>0.613</c:v>
                </c:pt>
                <c:pt idx="614">
                  <c:v>0.614</c:v>
                </c:pt>
                <c:pt idx="615">
                  <c:v>0.615</c:v>
                </c:pt>
                <c:pt idx="616">
                  <c:v>0.616</c:v>
                </c:pt>
                <c:pt idx="617">
                  <c:v>0.617</c:v>
                </c:pt>
                <c:pt idx="618">
                  <c:v>0.618</c:v>
                </c:pt>
                <c:pt idx="619">
                  <c:v>0.619</c:v>
                </c:pt>
                <c:pt idx="620">
                  <c:v>0.620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0.630</c:v>
                </c:pt>
                <c:pt idx="631">
                  <c:v>0.631</c:v>
                </c:pt>
                <c:pt idx="632">
                  <c:v>0.632</c:v>
                </c:pt>
                <c:pt idx="633">
                  <c:v>0.633</c:v>
                </c:pt>
                <c:pt idx="634">
                  <c:v>0.634</c:v>
                </c:pt>
                <c:pt idx="635">
                  <c:v>0.635</c:v>
                </c:pt>
                <c:pt idx="636">
                  <c:v>0.636</c:v>
                </c:pt>
                <c:pt idx="637">
                  <c:v>0.637</c:v>
                </c:pt>
                <c:pt idx="638">
                  <c:v>0.638</c:v>
                </c:pt>
                <c:pt idx="639">
                  <c:v>0.639</c:v>
                </c:pt>
                <c:pt idx="640">
                  <c:v>0.640</c:v>
                </c:pt>
                <c:pt idx="641">
                  <c:v>0.641</c:v>
                </c:pt>
                <c:pt idx="642">
                  <c:v>0.642</c:v>
                </c:pt>
                <c:pt idx="643">
                  <c:v>0.643</c:v>
                </c:pt>
                <c:pt idx="644">
                  <c:v>0.644</c:v>
                </c:pt>
                <c:pt idx="645">
                  <c:v>0.645</c:v>
                </c:pt>
                <c:pt idx="646">
                  <c:v>0.646</c:v>
                </c:pt>
                <c:pt idx="647">
                  <c:v>0.647</c:v>
                </c:pt>
                <c:pt idx="648">
                  <c:v>0.648</c:v>
                </c:pt>
                <c:pt idx="649">
                  <c:v>0.649</c:v>
                </c:pt>
                <c:pt idx="650">
                  <c:v>0.650</c:v>
                </c:pt>
                <c:pt idx="651">
                  <c:v>0.651</c:v>
                </c:pt>
                <c:pt idx="652">
                  <c:v>0.652</c:v>
                </c:pt>
                <c:pt idx="653">
                  <c:v>0.653</c:v>
                </c:pt>
                <c:pt idx="654">
                  <c:v>0.654</c:v>
                </c:pt>
                <c:pt idx="655">
                  <c:v>0.655</c:v>
                </c:pt>
                <c:pt idx="656">
                  <c:v>0.656</c:v>
                </c:pt>
                <c:pt idx="657">
                  <c:v>0.657</c:v>
                </c:pt>
                <c:pt idx="658">
                  <c:v>0.658</c:v>
                </c:pt>
                <c:pt idx="659">
                  <c:v>0.659</c:v>
                </c:pt>
                <c:pt idx="660">
                  <c:v>0.660</c:v>
                </c:pt>
                <c:pt idx="661">
                  <c:v>0.661</c:v>
                </c:pt>
                <c:pt idx="662">
                  <c:v>0.662</c:v>
                </c:pt>
                <c:pt idx="663">
                  <c:v>0.663</c:v>
                </c:pt>
                <c:pt idx="664">
                  <c:v>0.664</c:v>
                </c:pt>
                <c:pt idx="665">
                  <c:v>0.665</c:v>
                </c:pt>
                <c:pt idx="666">
                  <c:v>0.666</c:v>
                </c:pt>
                <c:pt idx="667">
                  <c:v>0.667</c:v>
                </c:pt>
                <c:pt idx="668">
                  <c:v>0.668</c:v>
                </c:pt>
                <c:pt idx="669">
                  <c:v>0.669</c:v>
                </c:pt>
                <c:pt idx="670">
                  <c:v>0.670</c:v>
                </c:pt>
                <c:pt idx="671">
                  <c:v>0.671</c:v>
                </c:pt>
                <c:pt idx="672">
                  <c:v>0.672</c:v>
                </c:pt>
                <c:pt idx="673">
                  <c:v>0.673</c:v>
                </c:pt>
                <c:pt idx="674">
                  <c:v>0.674</c:v>
                </c:pt>
                <c:pt idx="675">
                  <c:v>0.675</c:v>
                </c:pt>
                <c:pt idx="676">
                  <c:v>0.676</c:v>
                </c:pt>
                <c:pt idx="677">
                  <c:v>0.677</c:v>
                </c:pt>
                <c:pt idx="678">
                  <c:v>0.678</c:v>
                </c:pt>
                <c:pt idx="679">
                  <c:v>0.679</c:v>
                </c:pt>
                <c:pt idx="680">
                  <c:v>0.680</c:v>
                </c:pt>
                <c:pt idx="681">
                  <c:v>0.681</c:v>
                </c:pt>
                <c:pt idx="682">
                  <c:v>0.682</c:v>
                </c:pt>
                <c:pt idx="683">
                  <c:v>0.683</c:v>
                </c:pt>
                <c:pt idx="684">
                  <c:v>0.684</c:v>
                </c:pt>
                <c:pt idx="685">
                  <c:v>0.685</c:v>
                </c:pt>
                <c:pt idx="686">
                  <c:v>0.686</c:v>
                </c:pt>
                <c:pt idx="687">
                  <c:v>0.687</c:v>
                </c:pt>
                <c:pt idx="688">
                  <c:v>0.688</c:v>
                </c:pt>
                <c:pt idx="689">
                  <c:v>0.689</c:v>
                </c:pt>
                <c:pt idx="690">
                  <c:v>0.690</c:v>
                </c:pt>
                <c:pt idx="691">
                  <c:v>0.691</c:v>
                </c:pt>
                <c:pt idx="692">
                  <c:v>0.692</c:v>
                </c:pt>
                <c:pt idx="693">
                  <c:v>0.693</c:v>
                </c:pt>
                <c:pt idx="694">
                  <c:v>0.694</c:v>
                </c:pt>
                <c:pt idx="695">
                  <c:v>0.695</c:v>
                </c:pt>
                <c:pt idx="696">
                  <c:v>0.696</c:v>
                </c:pt>
                <c:pt idx="697">
                  <c:v>0.697</c:v>
                </c:pt>
                <c:pt idx="698">
                  <c:v>0.698</c:v>
                </c:pt>
                <c:pt idx="699">
                  <c:v>0.699</c:v>
                </c:pt>
                <c:pt idx="700">
                  <c:v>0.700</c:v>
                </c:pt>
                <c:pt idx="701">
                  <c:v>0.701</c:v>
                </c:pt>
                <c:pt idx="702">
                  <c:v>0.702</c:v>
                </c:pt>
                <c:pt idx="703">
                  <c:v>0.703</c:v>
                </c:pt>
                <c:pt idx="704">
                  <c:v>0.704</c:v>
                </c:pt>
                <c:pt idx="705">
                  <c:v>0.705</c:v>
                </c:pt>
                <c:pt idx="706">
                  <c:v>0.706</c:v>
                </c:pt>
                <c:pt idx="707">
                  <c:v>0.707</c:v>
                </c:pt>
                <c:pt idx="708">
                  <c:v>0.708</c:v>
                </c:pt>
                <c:pt idx="709">
                  <c:v>0.709</c:v>
                </c:pt>
                <c:pt idx="710">
                  <c:v>0.710</c:v>
                </c:pt>
                <c:pt idx="711">
                  <c:v>0.711</c:v>
                </c:pt>
                <c:pt idx="712">
                  <c:v>0.712</c:v>
                </c:pt>
                <c:pt idx="713">
                  <c:v>0.713</c:v>
                </c:pt>
                <c:pt idx="714">
                  <c:v>0.714</c:v>
                </c:pt>
                <c:pt idx="715">
                  <c:v>0.715</c:v>
                </c:pt>
                <c:pt idx="716">
                  <c:v>0.716</c:v>
                </c:pt>
                <c:pt idx="717">
                  <c:v>0.717</c:v>
                </c:pt>
                <c:pt idx="718">
                  <c:v>0.718</c:v>
                </c:pt>
                <c:pt idx="719">
                  <c:v>0.719</c:v>
                </c:pt>
                <c:pt idx="720">
                  <c:v>0.720</c:v>
                </c:pt>
                <c:pt idx="721">
                  <c:v>0.721</c:v>
                </c:pt>
                <c:pt idx="722">
                  <c:v>0.722</c:v>
                </c:pt>
                <c:pt idx="723">
                  <c:v>0.723</c:v>
                </c:pt>
                <c:pt idx="724">
                  <c:v>0.724</c:v>
                </c:pt>
                <c:pt idx="725">
                  <c:v>0.725</c:v>
                </c:pt>
                <c:pt idx="726">
                  <c:v>0.726</c:v>
                </c:pt>
                <c:pt idx="727">
                  <c:v>0.727</c:v>
                </c:pt>
                <c:pt idx="728">
                  <c:v>0.728</c:v>
                </c:pt>
                <c:pt idx="729">
                  <c:v>0.729</c:v>
                </c:pt>
                <c:pt idx="730">
                  <c:v>0.730</c:v>
                </c:pt>
                <c:pt idx="731">
                  <c:v>0.731</c:v>
                </c:pt>
                <c:pt idx="732">
                  <c:v>0.732</c:v>
                </c:pt>
                <c:pt idx="733">
                  <c:v>0.733</c:v>
                </c:pt>
                <c:pt idx="734">
                  <c:v>0.734</c:v>
                </c:pt>
                <c:pt idx="735">
                  <c:v>0.735</c:v>
                </c:pt>
                <c:pt idx="736">
                  <c:v>0.736</c:v>
                </c:pt>
                <c:pt idx="737">
                  <c:v>0.737</c:v>
                </c:pt>
                <c:pt idx="738">
                  <c:v>0.738</c:v>
                </c:pt>
                <c:pt idx="739">
                  <c:v>0.739</c:v>
                </c:pt>
                <c:pt idx="740">
                  <c:v>0.740</c:v>
                </c:pt>
                <c:pt idx="741">
                  <c:v>0.741</c:v>
                </c:pt>
                <c:pt idx="742">
                  <c:v>0.742</c:v>
                </c:pt>
                <c:pt idx="743">
                  <c:v>0.743</c:v>
                </c:pt>
                <c:pt idx="744">
                  <c:v>0.744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0.750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</c:v>
                </c:pt>
                <c:pt idx="757">
                  <c:v>0.757</c:v>
                </c:pt>
                <c:pt idx="758">
                  <c:v>0.758</c:v>
                </c:pt>
                <c:pt idx="759">
                  <c:v>0.759</c:v>
                </c:pt>
                <c:pt idx="760">
                  <c:v>0.760</c:v>
                </c:pt>
                <c:pt idx="761">
                  <c:v>0.761</c:v>
                </c:pt>
                <c:pt idx="762">
                  <c:v>0.762</c:v>
                </c:pt>
                <c:pt idx="763">
                  <c:v>0.763</c:v>
                </c:pt>
                <c:pt idx="764">
                  <c:v>0.764</c:v>
                </c:pt>
                <c:pt idx="765">
                  <c:v>0.765</c:v>
                </c:pt>
                <c:pt idx="766">
                  <c:v>0.766</c:v>
                </c:pt>
                <c:pt idx="767">
                  <c:v>0.767</c:v>
                </c:pt>
                <c:pt idx="768">
                  <c:v>0.768</c:v>
                </c:pt>
                <c:pt idx="769">
                  <c:v>0.769</c:v>
                </c:pt>
                <c:pt idx="770">
                  <c:v>0.770</c:v>
                </c:pt>
                <c:pt idx="771">
                  <c:v>0.771</c:v>
                </c:pt>
                <c:pt idx="772">
                  <c:v>0.772</c:v>
                </c:pt>
                <c:pt idx="773">
                  <c:v>0.773</c:v>
                </c:pt>
                <c:pt idx="774">
                  <c:v>0.774</c:v>
                </c:pt>
                <c:pt idx="775">
                  <c:v>0.775</c:v>
                </c:pt>
                <c:pt idx="776">
                  <c:v>0.776</c:v>
                </c:pt>
                <c:pt idx="777">
                  <c:v>0.777</c:v>
                </c:pt>
                <c:pt idx="778">
                  <c:v>0.778</c:v>
                </c:pt>
                <c:pt idx="779">
                  <c:v>0.779</c:v>
                </c:pt>
                <c:pt idx="780">
                  <c:v>0.780</c:v>
                </c:pt>
                <c:pt idx="781">
                  <c:v>0.781</c:v>
                </c:pt>
                <c:pt idx="782">
                  <c:v>0.782</c:v>
                </c:pt>
                <c:pt idx="783">
                  <c:v>0.783</c:v>
                </c:pt>
                <c:pt idx="784">
                  <c:v>0.784</c:v>
                </c:pt>
                <c:pt idx="785">
                  <c:v>0.785</c:v>
                </c:pt>
                <c:pt idx="786">
                  <c:v>0.786</c:v>
                </c:pt>
                <c:pt idx="787">
                  <c:v>0.787</c:v>
                </c:pt>
                <c:pt idx="788">
                  <c:v>0.788</c:v>
                </c:pt>
                <c:pt idx="789">
                  <c:v>0.789</c:v>
                </c:pt>
                <c:pt idx="790">
                  <c:v>0.790</c:v>
                </c:pt>
                <c:pt idx="791">
                  <c:v>0.791</c:v>
                </c:pt>
                <c:pt idx="792">
                  <c:v>0.792</c:v>
                </c:pt>
                <c:pt idx="793">
                  <c:v>0.793</c:v>
                </c:pt>
                <c:pt idx="794">
                  <c:v>0.794</c:v>
                </c:pt>
                <c:pt idx="795">
                  <c:v>0.795</c:v>
                </c:pt>
                <c:pt idx="796">
                  <c:v>0.796</c:v>
                </c:pt>
                <c:pt idx="797">
                  <c:v>0.797</c:v>
                </c:pt>
                <c:pt idx="798">
                  <c:v>0.798</c:v>
                </c:pt>
                <c:pt idx="799">
                  <c:v>0.799</c:v>
                </c:pt>
                <c:pt idx="800">
                  <c:v>0.800</c:v>
                </c:pt>
                <c:pt idx="801">
                  <c:v>0.801</c:v>
                </c:pt>
                <c:pt idx="802">
                  <c:v>0.802</c:v>
                </c:pt>
                <c:pt idx="803">
                  <c:v>0.803</c:v>
                </c:pt>
                <c:pt idx="804">
                  <c:v>0.804</c:v>
                </c:pt>
                <c:pt idx="805">
                  <c:v>0.805</c:v>
                </c:pt>
                <c:pt idx="806">
                  <c:v>0.806</c:v>
                </c:pt>
                <c:pt idx="807">
                  <c:v>0.807</c:v>
                </c:pt>
                <c:pt idx="808">
                  <c:v>0.808</c:v>
                </c:pt>
                <c:pt idx="809">
                  <c:v>0.809</c:v>
                </c:pt>
                <c:pt idx="810">
                  <c:v>0.810</c:v>
                </c:pt>
                <c:pt idx="811">
                  <c:v>0.811</c:v>
                </c:pt>
                <c:pt idx="812">
                  <c:v>0.812</c:v>
                </c:pt>
                <c:pt idx="813">
                  <c:v>0.813</c:v>
                </c:pt>
                <c:pt idx="814">
                  <c:v>0.814</c:v>
                </c:pt>
                <c:pt idx="815">
                  <c:v>0.815</c:v>
                </c:pt>
                <c:pt idx="816">
                  <c:v>0.816</c:v>
                </c:pt>
                <c:pt idx="817">
                  <c:v>0.817</c:v>
                </c:pt>
                <c:pt idx="818">
                  <c:v>0.818</c:v>
                </c:pt>
                <c:pt idx="819">
                  <c:v>0.819</c:v>
                </c:pt>
                <c:pt idx="820">
                  <c:v>0.820</c:v>
                </c:pt>
                <c:pt idx="821">
                  <c:v>0.821</c:v>
                </c:pt>
                <c:pt idx="822">
                  <c:v>0.822</c:v>
                </c:pt>
                <c:pt idx="823">
                  <c:v>0.823</c:v>
                </c:pt>
                <c:pt idx="824">
                  <c:v>0.824</c:v>
                </c:pt>
                <c:pt idx="825">
                  <c:v>0.825</c:v>
                </c:pt>
                <c:pt idx="826">
                  <c:v>0.826</c:v>
                </c:pt>
                <c:pt idx="827">
                  <c:v>0.827</c:v>
                </c:pt>
                <c:pt idx="828">
                  <c:v>0.828</c:v>
                </c:pt>
                <c:pt idx="829">
                  <c:v>0.829</c:v>
                </c:pt>
                <c:pt idx="830">
                  <c:v>0.830</c:v>
                </c:pt>
                <c:pt idx="831">
                  <c:v>0.831</c:v>
                </c:pt>
                <c:pt idx="832">
                  <c:v>0.832</c:v>
                </c:pt>
                <c:pt idx="833">
                  <c:v>0.833</c:v>
                </c:pt>
                <c:pt idx="834">
                  <c:v>0.834</c:v>
                </c:pt>
                <c:pt idx="835">
                  <c:v>0.835</c:v>
                </c:pt>
                <c:pt idx="836">
                  <c:v>0.836</c:v>
                </c:pt>
                <c:pt idx="837">
                  <c:v>0.837</c:v>
                </c:pt>
                <c:pt idx="838">
                  <c:v>0.838</c:v>
                </c:pt>
                <c:pt idx="839">
                  <c:v>0.839</c:v>
                </c:pt>
                <c:pt idx="840">
                  <c:v>0.840</c:v>
                </c:pt>
                <c:pt idx="841">
                  <c:v>0.841</c:v>
                </c:pt>
                <c:pt idx="842">
                  <c:v>0.842</c:v>
                </c:pt>
                <c:pt idx="843">
                  <c:v>0.843</c:v>
                </c:pt>
                <c:pt idx="844">
                  <c:v>0.844</c:v>
                </c:pt>
                <c:pt idx="845">
                  <c:v>0.845</c:v>
                </c:pt>
                <c:pt idx="846">
                  <c:v>0.846</c:v>
                </c:pt>
                <c:pt idx="847">
                  <c:v>0.847</c:v>
                </c:pt>
                <c:pt idx="848">
                  <c:v>0.848</c:v>
                </c:pt>
                <c:pt idx="849">
                  <c:v>0.849</c:v>
                </c:pt>
                <c:pt idx="850">
                  <c:v>0.850</c:v>
                </c:pt>
                <c:pt idx="851">
                  <c:v>0.851</c:v>
                </c:pt>
                <c:pt idx="852">
                  <c:v>0.852</c:v>
                </c:pt>
                <c:pt idx="853">
                  <c:v>0.853</c:v>
                </c:pt>
                <c:pt idx="854">
                  <c:v>0.854</c:v>
                </c:pt>
                <c:pt idx="855">
                  <c:v>0.855</c:v>
                </c:pt>
                <c:pt idx="856">
                  <c:v>0.856</c:v>
                </c:pt>
                <c:pt idx="857">
                  <c:v>0.857</c:v>
                </c:pt>
                <c:pt idx="858">
                  <c:v>0.858</c:v>
                </c:pt>
                <c:pt idx="859">
                  <c:v>0.859</c:v>
                </c:pt>
                <c:pt idx="860">
                  <c:v>0.860</c:v>
                </c:pt>
                <c:pt idx="861">
                  <c:v>0.861</c:v>
                </c:pt>
                <c:pt idx="862">
                  <c:v>0.862</c:v>
                </c:pt>
                <c:pt idx="863">
                  <c:v>0.863</c:v>
                </c:pt>
                <c:pt idx="864">
                  <c:v>0.864</c:v>
                </c:pt>
                <c:pt idx="865">
                  <c:v>0.865</c:v>
                </c:pt>
                <c:pt idx="866">
                  <c:v>0.866</c:v>
                </c:pt>
                <c:pt idx="867">
                  <c:v>0.867</c:v>
                </c:pt>
                <c:pt idx="868">
                  <c:v>0.868</c:v>
                </c:pt>
                <c:pt idx="869">
                  <c:v>0.869</c:v>
                </c:pt>
                <c:pt idx="870">
                  <c:v>0.870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0.880</c:v>
                </c:pt>
                <c:pt idx="881">
                  <c:v>0.881</c:v>
                </c:pt>
                <c:pt idx="882">
                  <c:v>0.882</c:v>
                </c:pt>
                <c:pt idx="883">
                  <c:v>0.883</c:v>
                </c:pt>
                <c:pt idx="884">
                  <c:v>0.884</c:v>
                </c:pt>
                <c:pt idx="885">
                  <c:v>0.885</c:v>
                </c:pt>
                <c:pt idx="886">
                  <c:v>0.886</c:v>
                </c:pt>
                <c:pt idx="887">
                  <c:v>0.887</c:v>
                </c:pt>
                <c:pt idx="888">
                  <c:v>0.888</c:v>
                </c:pt>
                <c:pt idx="889">
                  <c:v>0.889</c:v>
                </c:pt>
                <c:pt idx="890">
                  <c:v>0.890</c:v>
                </c:pt>
                <c:pt idx="891">
                  <c:v>0.891</c:v>
                </c:pt>
                <c:pt idx="892">
                  <c:v>0.892</c:v>
                </c:pt>
                <c:pt idx="893">
                  <c:v>0.893</c:v>
                </c:pt>
                <c:pt idx="894">
                  <c:v>0.894</c:v>
                </c:pt>
                <c:pt idx="895">
                  <c:v>0.895</c:v>
                </c:pt>
                <c:pt idx="896">
                  <c:v>0.896</c:v>
                </c:pt>
                <c:pt idx="897">
                  <c:v>0.897</c:v>
                </c:pt>
                <c:pt idx="898">
                  <c:v>0.898</c:v>
                </c:pt>
                <c:pt idx="899">
                  <c:v>0.899</c:v>
                </c:pt>
                <c:pt idx="900">
                  <c:v>0.900</c:v>
                </c:pt>
                <c:pt idx="901">
                  <c:v>0.901</c:v>
                </c:pt>
                <c:pt idx="902">
                  <c:v>0.902</c:v>
                </c:pt>
                <c:pt idx="903">
                  <c:v>0.903</c:v>
                </c:pt>
                <c:pt idx="904">
                  <c:v>0.904</c:v>
                </c:pt>
                <c:pt idx="905">
                  <c:v>0.905</c:v>
                </c:pt>
                <c:pt idx="906">
                  <c:v>0.906</c:v>
                </c:pt>
                <c:pt idx="907">
                  <c:v>0.907</c:v>
                </c:pt>
                <c:pt idx="908">
                  <c:v>0.908</c:v>
                </c:pt>
                <c:pt idx="909">
                  <c:v>0.909</c:v>
                </c:pt>
                <c:pt idx="910">
                  <c:v>0.910</c:v>
                </c:pt>
                <c:pt idx="911">
                  <c:v>0.911</c:v>
                </c:pt>
                <c:pt idx="912">
                  <c:v>0.912</c:v>
                </c:pt>
                <c:pt idx="913">
                  <c:v>0.913</c:v>
                </c:pt>
                <c:pt idx="914">
                  <c:v>0.914</c:v>
                </c:pt>
                <c:pt idx="915">
                  <c:v>0.915</c:v>
                </c:pt>
                <c:pt idx="916">
                  <c:v>0.916</c:v>
                </c:pt>
                <c:pt idx="917">
                  <c:v>0.917</c:v>
                </c:pt>
                <c:pt idx="918">
                  <c:v>0.918</c:v>
                </c:pt>
                <c:pt idx="919">
                  <c:v>0.919</c:v>
                </c:pt>
                <c:pt idx="920">
                  <c:v>0.920</c:v>
                </c:pt>
                <c:pt idx="921">
                  <c:v>0.921</c:v>
                </c:pt>
                <c:pt idx="922">
                  <c:v>0.922</c:v>
                </c:pt>
                <c:pt idx="923">
                  <c:v>0.923</c:v>
                </c:pt>
                <c:pt idx="924">
                  <c:v>0.924</c:v>
                </c:pt>
                <c:pt idx="925">
                  <c:v>0.925</c:v>
                </c:pt>
                <c:pt idx="926">
                  <c:v>0.926</c:v>
                </c:pt>
                <c:pt idx="927">
                  <c:v>0.927</c:v>
                </c:pt>
                <c:pt idx="928">
                  <c:v>0.928</c:v>
                </c:pt>
                <c:pt idx="929">
                  <c:v>0.929</c:v>
                </c:pt>
                <c:pt idx="930">
                  <c:v>0.930</c:v>
                </c:pt>
                <c:pt idx="931">
                  <c:v>0.931</c:v>
                </c:pt>
                <c:pt idx="932">
                  <c:v>0.932</c:v>
                </c:pt>
                <c:pt idx="933">
                  <c:v>0.933</c:v>
                </c:pt>
                <c:pt idx="934">
                  <c:v>0.934</c:v>
                </c:pt>
                <c:pt idx="935">
                  <c:v>0.935</c:v>
                </c:pt>
                <c:pt idx="936">
                  <c:v>0.936</c:v>
                </c:pt>
                <c:pt idx="937">
                  <c:v>0.937</c:v>
                </c:pt>
                <c:pt idx="938">
                  <c:v>0.938</c:v>
                </c:pt>
                <c:pt idx="939">
                  <c:v>0.939</c:v>
                </c:pt>
                <c:pt idx="940">
                  <c:v>0.940</c:v>
                </c:pt>
                <c:pt idx="941">
                  <c:v>0.941</c:v>
                </c:pt>
                <c:pt idx="942">
                  <c:v>0.942</c:v>
                </c:pt>
                <c:pt idx="943">
                  <c:v>0.943</c:v>
                </c:pt>
                <c:pt idx="944">
                  <c:v>0.944</c:v>
                </c:pt>
                <c:pt idx="945">
                  <c:v>0.945</c:v>
                </c:pt>
                <c:pt idx="946">
                  <c:v>0.946</c:v>
                </c:pt>
                <c:pt idx="947">
                  <c:v>0.947</c:v>
                </c:pt>
                <c:pt idx="948">
                  <c:v>0.948</c:v>
                </c:pt>
                <c:pt idx="949">
                  <c:v>0.949</c:v>
                </c:pt>
                <c:pt idx="950">
                  <c:v>0.950</c:v>
                </c:pt>
                <c:pt idx="951">
                  <c:v>0.951</c:v>
                </c:pt>
                <c:pt idx="952">
                  <c:v>0.952</c:v>
                </c:pt>
                <c:pt idx="953">
                  <c:v>0.953</c:v>
                </c:pt>
                <c:pt idx="954">
                  <c:v>0.954</c:v>
                </c:pt>
                <c:pt idx="955">
                  <c:v>0.955</c:v>
                </c:pt>
                <c:pt idx="956">
                  <c:v>0.956</c:v>
                </c:pt>
                <c:pt idx="957">
                  <c:v>0.957</c:v>
                </c:pt>
                <c:pt idx="958">
                  <c:v>0.958</c:v>
                </c:pt>
                <c:pt idx="959">
                  <c:v>0.959</c:v>
                </c:pt>
                <c:pt idx="960">
                  <c:v>0.960</c:v>
                </c:pt>
                <c:pt idx="961">
                  <c:v>0.961</c:v>
                </c:pt>
                <c:pt idx="962">
                  <c:v>0.962</c:v>
                </c:pt>
                <c:pt idx="963">
                  <c:v>0.963</c:v>
                </c:pt>
                <c:pt idx="964">
                  <c:v>0.964</c:v>
                </c:pt>
                <c:pt idx="965">
                  <c:v>0.965</c:v>
                </c:pt>
                <c:pt idx="966">
                  <c:v>0.966</c:v>
                </c:pt>
                <c:pt idx="967">
                  <c:v>0.967</c:v>
                </c:pt>
                <c:pt idx="968">
                  <c:v>0.968</c:v>
                </c:pt>
                <c:pt idx="969">
                  <c:v>0.969</c:v>
                </c:pt>
                <c:pt idx="970">
                  <c:v>0.970</c:v>
                </c:pt>
                <c:pt idx="971">
                  <c:v>0.971</c:v>
                </c:pt>
                <c:pt idx="972">
                  <c:v>0.972</c:v>
                </c:pt>
                <c:pt idx="973">
                  <c:v>0.973</c:v>
                </c:pt>
                <c:pt idx="974">
                  <c:v>0.974</c:v>
                </c:pt>
                <c:pt idx="975">
                  <c:v>0.975</c:v>
                </c:pt>
                <c:pt idx="976">
                  <c:v>0.976</c:v>
                </c:pt>
                <c:pt idx="977">
                  <c:v>0.977</c:v>
                </c:pt>
                <c:pt idx="978">
                  <c:v>0.978</c:v>
                </c:pt>
                <c:pt idx="979">
                  <c:v>0.979</c:v>
                </c:pt>
                <c:pt idx="980">
                  <c:v>0.980</c:v>
                </c:pt>
                <c:pt idx="981">
                  <c:v>0.981</c:v>
                </c:pt>
                <c:pt idx="982">
                  <c:v>0.982</c:v>
                </c:pt>
                <c:pt idx="983">
                  <c:v>0.983</c:v>
                </c:pt>
                <c:pt idx="984">
                  <c:v>0.984</c:v>
                </c:pt>
                <c:pt idx="985">
                  <c:v>0.985</c:v>
                </c:pt>
                <c:pt idx="986">
                  <c:v>0.986</c:v>
                </c:pt>
                <c:pt idx="987">
                  <c:v>0.987</c:v>
                </c:pt>
                <c:pt idx="988">
                  <c:v>0.988</c:v>
                </c:pt>
                <c:pt idx="989">
                  <c:v>0.989</c:v>
                </c:pt>
                <c:pt idx="990">
                  <c:v>0.990</c:v>
                </c:pt>
                <c:pt idx="991">
                  <c:v>0.991</c:v>
                </c:pt>
                <c:pt idx="992">
                  <c:v>0.992</c:v>
                </c:pt>
                <c:pt idx="993">
                  <c:v>0.993</c:v>
                </c:pt>
                <c:pt idx="994">
                  <c:v>0.994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[1]Tabelle1!$F$2:$F$1002</c15:sqref>
                  </c15:fullRef>
                </c:ext>
              </c:extLst>
              <c:f>[1]Tabelle1!$F$3:$F$1002</c:f>
              <c:numCache>
                <c:formatCode>General</c:formatCode>
                <c:ptCount val="10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F31-4234-A16C-F385D55388CD}"/>
            </c:ext>
          </c:extLst>
        </c:ser>
        <c:ser>
          <c:idx val="6"/>
          <c:order val="6"/>
          <c:tx>
            <c:strRef>
              <c:f>[1]Tabelle1!$G$1</c:f>
              <c:strCache>
                <c:ptCount val="1"/>
                <c:pt idx="0">
                  <c:v> Admissibility 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[1]Tabelle1!$A:$A</c15:sqref>
                  </c15:fullRef>
                </c:ext>
              </c:extLst>
              <c:f>[1]Tabelle1!$A$2:$A$1048576</c:f>
              <c:strCache>
                <c:ptCount val="1048575"/>
                <c:pt idx="0">
                  <c:v>0.0</c:v>
                </c:pt>
                <c:pt idx="1">
                  <c:v>0.001</c:v>
                </c:pt>
                <c:pt idx="2">
                  <c:v>0.002</c:v>
                </c:pt>
                <c:pt idx="3">
                  <c:v>0.003</c:v>
                </c:pt>
                <c:pt idx="4">
                  <c:v>0.004</c:v>
                </c:pt>
                <c:pt idx="5">
                  <c:v>0.005</c:v>
                </c:pt>
                <c:pt idx="6">
                  <c:v>0.006</c:v>
                </c:pt>
                <c:pt idx="7">
                  <c:v>0.007</c:v>
                </c:pt>
                <c:pt idx="8">
                  <c:v>0.008</c:v>
                </c:pt>
                <c:pt idx="9">
                  <c:v>0.009</c:v>
                </c:pt>
                <c:pt idx="10">
                  <c:v>0.010</c:v>
                </c:pt>
                <c:pt idx="11">
                  <c:v>0.011</c:v>
                </c:pt>
                <c:pt idx="12">
                  <c:v>0.012</c:v>
                </c:pt>
                <c:pt idx="13">
                  <c:v>0.013</c:v>
                </c:pt>
                <c:pt idx="14">
                  <c:v>0.014</c:v>
                </c:pt>
                <c:pt idx="15">
                  <c:v>0.015</c:v>
                </c:pt>
                <c:pt idx="16">
                  <c:v>0.016</c:v>
                </c:pt>
                <c:pt idx="17">
                  <c:v>0.017</c:v>
                </c:pt>
                <c:pt idx="18">
                  <c:v>0.018</c:v>
                </c:pt>
                <c:pt idx="19">
                  <c:v>0.019</c:v>
                </c:pt>
                <c:pt idx="20">
                  <c:v>0.020</c:v>
                </c:pt>
                <c:pt idx="21">
                  <c:v>0.021</c:v>
                </c:pt>
                <c:pt idx="22">
                  <c:v>0.022</c:v>
                </c:pt>
                <c:pt idx="23">
                  <c:v>0.023</c:v>
                </c:pt>
                <c:pt idx="24">
                  <c:v>0.024</c:v>
                </c:pt>
                <c:pt idx="25">
                  <c:v>0.025</c:v>
                </c:pt>
                <c:pt idx="26">
                  <c:v>0.026</c:v>
                </c:pt>
                <c:pt idx="27">
                  <c:v>0.027</c:v>
                </c:pt>
                <c:pt idx="28">
                  <c:v>0.028</c:v>
                </c:pt>
                <c:pt idx="29">
                  <c:v>0.029</c:v>
                </c:pt>
                <c:pt idx="30">
                  <c:v>0.030</c:v>
                </c:pt>
                <c:pt idx="31">
                  <c:v>0.031</c:v>
                </c:pt>
                <c:pt idx="32">
                  <c:v>0.032</c:v>
                </c:pt>
                <c:pt idx="33">
                  <c:v>0.033</c:v>
                </c:pt>
                <c:pt idx="34">
                  <c:v>0.034</c:v>
                </c:pt>
                <c:pt idx="35">
                  <c:v>0.035</c:v>
                </c:pt>
                <c:pt idx="36">
                  <c:v>0.036</c:v>
                </c:pt>
                <c:pt idx="37">
                  <c:v>0.037</c:v>
                </c:pt>
                <c:pt idx="38">
                  <c:v>0.038</c:v>
                </c:pt>
                <c:pt idx="39">
                  <c:v>0.039</c:v>
                </c:pt>
                <c:pt idx="40">
                  <c:v>0.040</c:v>
                </c:pt>
                <c:pt idx="41">
                  <c:v>0.041</c:v>
                </c:pt>
                <c:pt idx="42">
                  <c:v>0.042</c:v>
                </c:pt>
                <c:pt idx="43">
                  <c:v>0.043</c:v>
                </c:pt>
                <c:pt idx="44">
                  <c:v>0.044</c:v>
                </c:pt>
                <c:pt idx="45">
                  <c:v>0.045</c:v>
                </c:pt>
                <c:pt idx="46">
                  <c:v>0.046</c:v>
                </c:pt>
                <c:pt idx="47">
                  <c:v>0.047</c:v>
                </c:pt>
                <c:pt idx="48">
                  <c:v>0.048</c:v>
                </c:pt>
                <c:pt idx="49">
                  <c:v>0.049</c:v>
                </c:pt>
                <c:pt idx="50">
                  <c:v>0.050</c:v>
                </c:pt>
                <c:pt idx="51">
                  <c:v>0.051</c:v>
                </c:pt>
                <c:pt idx="52">
                  <c:v>0.052</c:v>
                </c:pt>
                <c:pt idx="53">
                  <c:v>0.053</c:v>
                </c:pt>
                <c:pt idx="54">
                  <c:v>0.054</c:v>
                </c:pt>
                <c:pt idx="55">
                  <c:v>0.055</c:v>
                </c:pt>
                <c:pt idx="56">
                  <c:v>0.056</c:v>
                </c:pt>
                <c:pt idx="57">
                  <c:v>0.057</c:v>
                </c:pt>
                <c:pt idx="58">
                  <c:v>0.058</c:v>
                </c:pt>
                <c:pt idx="59">
                  <c:v>0.059</c:v>
                </c:pt>
                <c:pt idx="60">
                  <c:v>0.060</c:v>
                </c:pt>
                <c:pt idx="61">
                  <c:v>0.061</c:v>
                </c:pt>
                <c:pt idx="62">
                  <c:v>0.062</c:v>
                </c:pt>
                <c:pt idx="63">
                  <c:v>0.063</c:v>
                </c:pt>
                <c:pt idx="64">
                  <c:v>0.064</c:v>
                </c:pt>
                <c:pt idx="65">
                  <c:v>0.065</c:v>
                </c:pt>
                <c:pt idx="66">
                  <c:v>0.066</c:v>
                </c:pt>
                <c:pt idx="67">
                  <c:v>0.067</c:v>
                </c:pt>
                <c:pt idx="68">
                  <c:v>0.068</c:v>
                </c:pt>
                <c:pt idx="69">
                  <c:v>0.069</c:v>
                </c:pt>
                <c:pt idx="70">
                  <c:v>0.070</c:v>
                </c:pt>
                <c:pt idx="71">
                  <c:v>0.071</c:v>
                </c:pt>
                <c:pt idx="72">
                  <c:v>0.072</c:v>
                </c:pt>
                <c:pt idx="73">
                  <c:v>0.073</c:v>
                </c:pt>
                <c:pt idx="74">
                  <c:v>0.074</c:v>
                </c:pt>
                <c:pt idx="75">
                  <c:v>0.075</c:v>
                </c:pt>
                <c:pt idx="76">
                  <c:v>0.076</c:v>
                </c:pt>
                <c:pt idx="77">
                  <c:v>0.077</c:v>
                </c:pt>
                <c:pt idx="78">
                  <c:v>0.078</c:v>
                </c:pt>
                <c:pt idx="79">
                  <c:v>0.079</c:v>
                </c:pt>
                <c:pt idx="80">
                  <c:v>0.080</c:v>
                </c:pt>
                <c:pt idx="81">
                  <c:v>0.081</c:v>
                </c:pt>
                <c:pt idx="82">
                  <c:v>0.082</c:v>
                </c:pt>
                <c:pt idx="83">
                  <c:v>0.083</c:v>
                </c:pt>
                <c:pt idx="84">
                  <c:v>0.084</c:v>
                </c:pt>
                <c:pt idx="85">
                  <c:v>0.085</c:v>
                </c:pt>
                <c:pt idx="86">
                  <c:v>0.086</c:v>
                </c:pt>
                <c:pt idx="87">
                  <c:v>0.087</c:v>
                </c:pt>
                <c:pt idx="88">
                  <c:v>0.088</c:v>
                </c:pt>
                <c:pt idx="89">
                  <c:v>0.089</c:v>
                </c:pt>
                <c:pt idx="90">
                  <c:v>0.090</c:v>
                </c:pt>
                <c:pt idx="91">
                  <c:v>0.091</c:v>
                </c:pt>
                <c:pt idx="92">
                  <c:v>0.092</c:v>
                </c:pt>
                <c:pt idx="93">
                  <c:v>0.093</c:v>
                </c:pt>
                <c:pt idx="94">
                  <c:v>0.094</c:v>
                </c:pt>
                <c:pt idx="95">
                  <c:v>0.095</c:v>
                </c:pt>
                <c:pt idx="96">
                  <c:v>0.096</c:v>
                </c:pt>
                <c:pt idx="97">
                  <c:v>0.097</c:v>
                </c:pt>
                <c:pt idx="98">
                  <c:v>0.098</c:v>
                </c:pt>
                <c:pt idx="99">
                  <c:v>0.099</c:v>
                </c:pt>
                <c:pt idx="100">
                  <c:v>0.100</c:v>
                </c:pt>
                <c:pt idx="101">
                  <c:v>0.101</c:v>
                </c:pt>
                <c:pt idx="102">
                  <c:v>0.102</c:v>
                </c:pt>
                <c:pt idx="103">
                  <c:v>0.103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0.110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</c:v>
                </c:pt>
                <c:pt idx="117">
                  <c:v>0.117</c:v>
                </c:pt>
                <c:pt idx="118">
                  <c:v>0.118</c:v>
                </c:pt>
                <c:pt idx="119">
                  <c:v>0.119</c:v>
                </c:pt>
                <c:pt idx="120">
                  <c:v>0.120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0.130</c:v>
                </c:pt>
                <c:pt idx="131">
                  <c:v>0.131</c:v>
                </c:pt>
                <c:pt idx="132">
                  <c:v>0.132</c:v>
                </c:pt>
                <c:pt idx="133">
                  <c:v>0.133</c:v>
                </c:pt>
                <c:pt idx="134">
                  <c:v>0.134</c:v>
                </c:pt>
                <c:pt idx="135">
                  <c:v>0.135</c:v>
                </c:pt>
                <c:pt idx="136">
                  <c:v>0.136</c:v>
                </c:pt>
                <c:pt idx="137">
                  <c:v>0.137</c:v>
                </c:pt>
                <c:pt idx="138">
                  <c:v>0.138</c:v>
                </c:pt>
                <c:pt idx="139">
                  <c:v>0.139</c:v>
                </c:pt>
                <c:pt idx="140">
                  <c:v>0.140</c:v>
                </c:pt>
                <c:pt idx="141">
                  <c:v>0.141</c:v>
                </c:pt>
                <c:pt idx="142">
                  <c:v>0.142</c:v>
                </c:pt>
                <c:pt idx="143">
                  <c:v>0.143</c:v>
                </c:pt>
                <c:pt idx="144">
                  <c:v>0.144</c:v>
                </c:pt>
                <c:pt idx="145">
                  <c:v>0.145</c:v>
                </c:pt>
                <c:pt idx="146">
                  <c:v>0.146</c:v>
                </c:pt>
                <c:pt idx="147">
                  <c:v>0.147</c:v>
                </c:pt>
                <c:pt idx="148">
                  <c:v>0.148</c:v>
                </c:pt>
                <c:pt idx="149">
                  <c:v>0.149</c:v>
                </c:pt>
                <c:pt idx="150">
                  <c:v>0.150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0.160</c:v>
                </c:pt>
                <c:pt idx="161">
                  <c:v>0.161</c:v>
                </c:pt>
                <c:pt idx="162">
                  <c:v>0.162</c:v>
                </c:pt>
                <c:pt idx="163">
                  <c:v>0.163</c:v>
                </c:pt>
                <c:pt idx="164">
                  <c:v>0.164</c:v>
                </c:pt>
                <c:pt idx="165">
                  <c:v>0.165</c:v>
                </c:pt>
                <c:pt idx="166">
                  <c:v>0.166</c:v>
                </c:pt>
                <c:pt idx="167">
                  <c:v>0.167</c:v>
                </c:pt>
                <c:pt idx="168">
                  <c:v>0.168</c:v>
                </c:pt>
                <c:pt idx="169">
                  <c:v>0.169</c:v>
                </c:pt>
                <c:pt idx="170">
                  <c:v>0.170</c:v>
                </c:pt>
                <c:pt idx="171">
                  <c:v>0.171</c:v>
                </c:pt>
                <c:pt idx="172">
                  <c:v>0.172</c:v>
                </c:pt>
                <c:pt idx="173">
                  <c:v>0.173</c:v>
                </c:pt>
                <c:pt idx="174">
                  <c:v>0.174</c:v>
                </c:pt>
                <c:pt idx="175">
                  <c:v>0.175</c:v>
                </c:pt>
                <c:pt idx="176">
                  <c:v>0.176</c:v>
                </c:pt>
                <c:pt idx="177">
                  <c:v>0.177</c:v>
                </c:pt>
                <c:pt idx="178">
                  <c:v>0.178</c:v>
                </c:pt>
                <c:pt idx="179">
                  <c:v>0.179</c:v>
                </c:pt>
                <c:pt idx="180">
                  <c:v>0.180</c:v>
                </c:pt>
                <c:pt idx="181">
                  <c:v>0.181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0.190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</c:v>
                </c:pt>
                <c:pt idx="195">
                  <c:v>0.195</c:v>
                </c:pt>
                <c:pt idx="196">
                  <c:v>0.196</c:v>
                </c:pt>
                <c:pt idx="197">
                  <c:v>0.197</c:v>
                </c:pt>
                <c:pt idx="198">
                  <c:v>0.198</c:v>
                </c:pt>
                <c:pt idx="199">
                  <c:v>0.199</c:v>
                </c:pt>
                <c:pt idx="200">
                  <c:v>0.200</c:v>
                </c:pt>
                <c:pt idx="201">
                  <c:v>0.201</c:v>
                </c:pt>
                <c:pt idx="202">
                  <c:v>0.202</c:v>
                </c:pt>
                <c:pt idx="203">
                  <c:v>0.203</c:v>
                </c:pt>
                <c:pt idx="204">
                  <c:v>0.204</c:v>
                </c:pt>
                <c:pt idx="205">
                  <c:v>0.205</c:v>
                </c:pt>
                <c:pt idx="206">
                  <c:v>0.206</c:v>
                </c:pt>
                <c:pt idx="207">
                  <c:v>0.207</c:v>
                </c:pt>
                <c:pt idx="208">
                  <c:v>0.208</c:v>
                </c:pt>
                <c:pt idx="209">
                  <c:v>0.209</c:v>
                </c:pt>
                <c:pt idx="210">
                  <c:v>0.210</c:v>
                </c:pt>
                <c:pt idx="211">
                  <c:v>0.211</c:v>
                </c:pt>
                <c:pt idx="212">
                  <c:v>0.212</c:v>
                </c:pt>
                <c:pt idx="213">
                  <c:v>0.213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0.220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</c:v>
                </c:pt>
                <c:pt idx="226">
                  <c:v>0.226</c:v>
                </c:pt>
                <c:pt idx="227">
                  <c:v>0.227</c:v>
                </c:pt>
                <c:pt idx="228">
                  <c:v>0.228</c:v>
                </c:pt>
                <c:pt idx="229">
                  <c:v>0.229</c:v>
                </c:pt>
                <c:pt idx="230">
                  <c:v>0.230</c:v>
                </c:pt>
                <c:pt idx="231">
                  <c:v>0.231</c:v>
                </c:pt>
                <c:pt idx="232">
                  <c:v>0.232</c:v>
                </c:pt>
                <c:pt idx="233">
                  <c:v>0.233</c:v>
                </c:pt>
                <c:pt idx="234">
                  <c:v>0.234</c:v>
                </c:pt>
                <c:pt idx="235">
                  <c:v>0.235</c:v>
                </c:pt>
                <c:pt idx="236">
                  <c:v>0.236</c:v>
                </c:pt>
                <c:pt idx="237">
                  <c:v>0.237</c:v>
                </c:pt>
                <c:pt idx="238">
                  <c:v>0.238</c:v>
                </c:pt>
                <c:pt idx="239">
                  <c:v>0.239</c:v>
                </c:pt>
                <c:pt idx="240">
                  <c:v>0.240</c:v>
                </c:pt>
                <c:pt idx="241">
                  <c:v>0.241</c:v>
                </c:pt>
                <c:pt idx="242">
                  <c:v>0.242</c:v>
                </c:pt>
                <c:pt idx="243">
                  <c:v>0.243</c:v>
                </c:pt>
                <c:pt idx="244">
                  <c:v>0.244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0.250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</c:v>
                </c:pt>
                <c:pt idx="257">
                  <c:v>0.257</c:v>
                </c:pt>
                <c:pt idx="258">
                  <c:v>0.258</c:v>
                </c:pt>
                <c:pt idx="259">
                  <c:v>0.259</c:v>
                </c:pt>
                <c:pt idx="260">
                  <c:v>0.260</c:v>
                </c:pt>
                <c:pt idx="261">
                  <c:v>0.261</c:v>
                </c:pt>
                <c:pt idx="262">
                  <c:v>0.262</c:v>
                </c:pt>
                <c:pt idx="263">
                  <c:v>0.263</c:v>
                </c:pt>
                <c:pt idx="264">
                  <c:v>0.264</c:v>
                </c:pt>
                <c:pt idx="265">
                  <c:v>0.265</c:v>
                </c:pt>
                <c:pt idx="266">
                  <c:v>0.266</c:v>
                </c:pt>
                <c:pt idx="267">
                  <c:v>0.267</c:v>
                </c:pt>
                <c:pt idx="268">
                  <c:v>0.268</c:v>
                </c:pt>
                <c:pt idx="269">
                  <c:v>0.269</c:v>
                </c:pt>
                <c:pt idx="270">
                  <c:v>0.270</c:v>
                </c:pt>
                <c:pt idx="271">
                  <c:v>0.271</c:v>
                </c:pt>
                <c:pt idx="272">
                  <c:v>0.272</c:v>
                </c:pt>
                <c:pt idx="273">
                  <c:v>0.273</c:v>
                </c:pt>
                <c:pt idx="274">
                  <c:v>0.274</c:v>
                </c:pt>
                <c:pt idx="275">
                  <c:v>0.275</c:v>
                </c:pt>
                <c:pt idx="276">
                  <c:v>0.276</c:v>
                </c:pt>
                <c:pt idx="277">
                  <c:v>0.277</c:v>
                </c:pt>
                <c:pt idx="278">
                  <c:v>0.278</c:v>
                </c:pt>
                <c:pt idx="279">
                  <c:v>0.279</c:v>
                </c:pt>
                <c:pt idx="280">
                  <c:v>0.280</c:v>
                </c:pt>
                <c:pt idx="281">
                  <c:v>0.281</c:v>
                </c:pt>
                <c:pt idx="282">
                  <c:v>0.282</c:v>
                </c:pt>
                <c:pt idx="283">
                  <c:v>0.283</c:v>
                </c:pt>
                <c:pt idx="284">
                  <c:v>0.284</c:v>
                </c:pt>
                <c:pt idx="285">
                  <c:v>0.285</c:v>
                </c:pt>
                <c:pt idx="286">
                  <c:v>0.286</c:v>
                </c:pt>
                <c:pt idx="287">
                  <c:v>0.287</c:v>
                </c:pt>
                <c:pt idx="288">
                  <c:v>0.288</c:v>
                </c:pt>
                <c:pt idx="289">
                  <c:v>0.289</c:v>
                </c:pt>
                <c:pt idx="290">
                  <c:v>0.290</c:v>
                </c:pt>
                <c:pt idx="291">
                  <c:v>0.291</c:v>
                </c:pt>
                <c:pt idx="292">
                  <c:v>0.292</c:v>
                </c:pt>
                <c:pt idx="293">
                  <c:v>0.293</c:v>
                </c:pt>
                <c:pt idx="294">
                  <c:v>0.294</c:v>
                </c:pt>
                <c:pt idx="295">
                  <c:v>0.295</c:v>
                </c:pt>
                <c:pt idx="296">
                  <c:v>0.296</c:v>
                </c:pt>
                <c:pt idx="297">
                  <c:v>0.297</c:v>
                </c:pt>
                <c:pt idx="298">
                  <c:v>0.298</c:v>
                </c:pt>
                <c:pt idx="299">
                  <c:v>0.299</c:v>
                </c:pt>
                <c:pt idx="300">
                  <c:v>0.300</c:v>
                </c:pt>
                <c:pt idx="301">
                  <c:v>0.301</c:v>
                </c:pt>
                <c:pt idx="302">
                  <c:v>0.302</c:v>
                </c:pt>
                <c:pt idx="303">
                  <c:v>0.303</c:v>
                </c:pt>
                <c:pt idx="304">
                  <c:v>0.304</c:v>
                </c:pt>
                <c:pt idx="305">
                  <c:v>0.305</c:v>
                </c:pt>
                <c:pt idx="306">
                  <c:v>0.306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0.310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</c:v>
                </c:pt>
                <c:pt idx="320">
                  <c:v>0.320</c:v>
                </c:pt>
                <c:pt idx="321">
                  <c:v>0.321</c:v>
                </c:pt>
                <c:pt idx="322">
                  <c:v>0.322</c:v>
                </c:pt>
                <c:pt idx="323">
                  <c:v>0.323</c:v>
                </c:pt>
                <c:pt idx="324">
                  <c:v>0.324</c:v>
                </c:pt>
                <c:pt idx="325">
                  <c:v>0.325</c:v>
                </c:pt>
                <c:pt idx="326">
                  <c:v>0.326</c:v>
                </c:pt>
                <c:pt idx="327">
                  <c:v>0.327</c:v>
                </c:pt>
                <c:pt idx="328">
                  <c:v>0.328</c:v>
                </c:pt>
                <c:pt idx="329">
                  <c:v>0.329</c:v>
                </c:pt>
                <c:pt idx="330">
                  <c:v>0.330</c:v>
                </c:pt>
                <c:pt idx="331">
                  <c:v>0.331</c:v>
                </c:pt>
                <c:pt idx="332">
                  <c:v>0.332</c:v>
                </c:pt>
                <c:pt idx="333">
                  <c:v>0.333</c:v>
                </c:pt>
                <c:pt idx="334">
                  <c:v>0.334</c:v>
                </c:pt>
                <c:pt idx="335">
                  <c:v>0.335</c:v>
                </c:pt>
                <c:pt idx="336">
                  <c:v>0.336</c:v>
                </c:pt>
                <c:pt idx="337">
                  <c:v>0.337</c:v>
                </c:pt>
                <c:pt idx="338">
                  <c:v>0.338</c:v>
                </c:pt>
                <c:pt idx="339">
                  <c:v>0.339</c:v>
                </c:pt>
                <c:pt idx="340">
                  <c:v>0.340</c:v>
                </c:pt>
                <c:pt idx="341">
                  <c:v>0.341</c:v>
                </c:pt>
                <c:pt idx="342">
                  <c:v>0.342</c:v>
                </c:pt>
                <c:pt idx="343">
                  <c:v>0.343</c:v>
                </c:pt>
                <c:pt idx="344">
                  <c:v>0.344</c:v>
                </c:pt>
                <c:pt idx="345">
                  <c:v>0.345</c:v>
                </c:pt>
                <c:pt idx="346">
                  <c:v>0.346</c:v>
                </c:pt>
                <c:pt idx="347">
                  <c:v>0.347</c:v>
                </c:pt>
                <c:pt idx="348">
                  <c:v>0.348</c:v>
                </c:pt>
                <c:pt idx="349">
                  <c:v>0.349</c:v>
                </c:pt>
                <c:pt idx="350">
                  <c:v>0.350</c:v>
                </c:pt>
                <c:pt idx="351">
                  <c:v>0.351</c:v>
                </c:pt>
                <c:pt idx="352">
                  <c:v>0.352</c:v>
                </c:pt>
                <c:pt idx="353">
                  <c:v>0.353</c:v>
                </c:pt>
                <c:pt idx="354">
                  <c:v>0.354</c:v>
                </c:pt>
                <c:pt idx="355">
                  <c:v>0.355</c:v>
                </c:pt>
                <c:pt idx="356">
                  <c:v>0.356</c:v>
                </c:pt>
                <c:pt idx="357">
                  <c:v>0.357</c:v>
                </c:pt>
                <c:pt idx="358">
                  <c:v>0.358</c:v>
                </c:pt>
                <c:pt idx="359">
                  <c:v>0.359</c:v>
                </c:pt>
                <c:pt idx="360">
                  <c:v>0.360</c:v>
                </c:pt>
                <c:pt idx="361">
                  <c:v>0.361</c:v>
                </c:pt>
                <c:pt idx="362">
                  <c:v>0.362</c:v>
                </c:pt>
                <c:pt idx="363">
                  <c:v>0.363</c:v>
                </c:pt>
                <c:pt idx="364">
                  <c:v>0.364</c:v>
                </c:pt>
                <c:pt idx="365">
                  <c:v>0.365</c:v>
                </c:pt>
                <c:pt idx="366">
                  <c:v>0.366</c:v>
                </c:pt>
                <c:pt idx="367">
                  <c:v>0.367</c:v>
                </c:pt>
                <c:pt idx="368">
                  <c:v>0.368</c:v>
                </c:pt>
                <c:pt idx="369">
                  <c:v>0.369</c:v>
                </c:pt>
                <c:pt idx="370">
                  <c:v>0.370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0.380</c:v>
                </c:pt>
                <c:pt idx="381">
                  <c:v>0.381</c:v>
                </c:pt>
                <c:pt idx="382">
                  <c:v>0.382</c:v>
                </c:pt>
                <c:pt idx="383">
                  <c:v>0.383</c:v>
                </c:pt>
                <c:pt idx="384">
                  <c:v>0.384</c:v>
                </c:pt>
                <c:pt idx="385">
                  <c:v>0.385</c:v>
                </c:pt>
                <c:pt idx="386">
                  <c:v>0.386</c:v>
                </c:pt>
                <c:pt idx="387">
                  <c:v>0.387</c:v>
                </c:pt>
                <c:pt idx="388">
                  <c:v>0.388</c:v>
                </c:pt>
                <c:pt idx="389">
                  <c:v>0.389</c:v>
                </c:pt>
                <c:pt idx="390">
                  <c:v>0.390</c:v>
                </c:pt>
                <c:pt idx="391">
                  <c:v>0.391</c:v>
                </c:pt>
                <c:pt idx="392">
                  <c:v>0.392</c:v>
                </c:pt>
                <c:pt idx="393">
                  <c:v>0.393</c:v>
                </c:pt>
                <c:pt idx="394">
                  <c:v>0.394</c:v>
                </c:pt>
                <c:pt idx="395">
                  <c:v>0.395</c:v>
                </c:pt>
                <c:pt idx="396">
                  <c:v>0.396</c:v>
                </c:pt>
                <c:pt idx="397">
                  <c:v>0.397</c:v>
                </c:pt>
                <c:pt idx="398">
                  <c:v>0.398</c:v>
                </c:pt>
                <c:pt idx="399">
                  <c:v>0.399</c:v>
                </c:pt>
                <c:pt idx="400">
                  <c:v>0.400</c:v>
                </c:pt>
                <c:pt idx="401">
                  <c:v>0.401</c:v>
                </c:pt>
                <c:pt idx="402">
                  <c:v>0.402</c:v>
                </c:pt>
                <c:pt idx="403">
                  <c:v>0.403</c:v>
                </c:pt>
                <c:pt idx="404">
                  <c:v>0.404</c:v>
                </c:pt>
                <c:pt idx="405">
                  <c:v>0.405</c:v>
                </c:pt>
                <c:pt idx="406">
                  <c:v>0.406</c:v>
                </c:pt>
                <c:pt idx="407">
                  <c:v>0.407</c:v>
                </c:pt>
                <c:pt idx="408">
                  <c:v>0.408</c:v>
                </c:pt>
                <c:pt idx="409">
                  <c:v>0.409</c:v>
                </c:pt>
                <c:pt idx="410">
                  <c:v>0.410</c:v>
                </c:pt>
                <c:pt idx="411">
                  <c:v>0.411</c:v>
                </c:pt>
                <c:pt idx="412">
                  <c:v>0.412</c:v>
                </c:pt>
                <c:pt idx="413">
                  <c:v>0.413</c:v>
                </c:pt>
                <c:pt idx="414">
                  <c:v>0.414</c:v>
                </c:pt>
                <c:pt idx="415">
                  <c:v>0.415</c:v>
                </c:pt>
                <c:pt idx="416">
                  <c:v>0.416</c:v>
                </c:pt>
                <c:pt idx="417">
                  <c:v>0.417</c:v>
                </c:pt>
                <c:pt idx="418">
                  <c:v>0.418</c:v>
                </c:pt>
                <c:pt idx="419">
                  <c:v>0.419</c:v>
                </c:pt>
                <c:pt idx="420">
                  <c:v>0.420</c:v>
                </c:pt>
                <c:pt idx="421">
                  <c:v>0.421</c:v>
                </c:pt>
                <c:pt idx="422">
                  <c:v>0.422</c:v>
                </c:pt>
                <c:pt idx="423">
                  <c:v>0.423</c:v>
                </c:pt>
                <c:pt idx="424">
                  <c:v>0.424</c:v>
                </c:pt>
                <c:pt idx="425">
                  <c:v>0.425</c:v>
                </c:pt>
                <c:pt idx="426">
                  <c:v>0.426</c:v>
                </c:pt>
                <c:pt idx="427">
                  <c:v>0.427</c:v>
                </c:pt>
                <c:pt idx="428">
                  <c:v>0.428</c:v>
                </c:pt>
                <c:pt idx="429">
                  <c:v>0.429</c:v>
                </c:pt>
                <c:pt idx="430">
                  <c:v>0.430</c:v>
                </c:pt>
                <c:pt idx="431">
                  <c:v>0.431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0.440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</c:v>
                </c:pt>
                <c:pt idx="445">
                  <c:v>0.445</c:v>
                </c:pt>
                <c:pt idx="446">
                  <c:v>0.446</c:v>
                </c:pt>
                <c:pt idx="447">
                  <c:v>0.447</c:v>
                </c:pt>
                <c:pt idx="448">
                  <c:v>0.448</c:v>
                </c:pt>
                <c:pt idx="449">
                  <c:v>0.449</c:v>
                </c:pt>
                <c:pt idx="450">
                  <c:v>0.450</c:v>
                </c:pt>
                <c:pt idx="451">
                  <c:v>0.451</c:v>
                </c:pt>
                <c:pt idx="452">
                  <c:v>0.452</c:v>
                </c:pt>
                <c:pt idx="453">
                  <c:v>0.453</c:v>
                </c:pt>
                <c:pt idx="454">
                  <c:v>0.454</c:v>
                </c:pt>
                <c:pt idx="455">
                  <c:v>0.455</c:v>
                </c:pt>
                <c:pt idx="456">
                  <c:v>0.456</c:v>
                </c:pt>
                <c:pt idx="457">
                  <c:v>0.457</c:v>
                </c:pt>
                <c:pt idx="458">
                  <c:v>0.458</c:v>
                </c:pt>
                <c:pt idx="459">
                  <c:v>0.459</c:v>
                </c:pt>
                <c:pt idx="460">
                  <c:v>0.460</c:v>
                </c:pt>
                <c:pt idx="461">
                  <c:v>0.461</c:v>
                </c:pt>
                <c:pt idx="462">
                  <c:v>0.462</c:v>
                </c:pt>
                <c:pt idx="463">
                  <c:v>0.463</c:v>
                </c:pt>
                <c:pt idx="464">
                  <c:v>0.464</c:v>
                </c:pt>
                <c:pt idx="465">
                  <c:v>0.465</c:v>
                </c:pt>
                <c:pt idx="466">
                  <c:v>0.466</c:v>
                </c:pt>
                <c:pt idx="467">
                  <c:v>0.467</c:v>
                </c:pt>
                <c:pt idx="468">
                  <c:v>0.468</c:v>
                </c:pt>
                <c:pt idx="469">
                  <c:v>0.469</c:v>
                </c:pt>
                <c:pt idx="470">
                  <c:v>0.470</c:v>
                </c:pt>
                <c:pt idx="471">
                  <c:v>0.471</c:v>
                </c:pt>
                <c:pt idx="472">
                  <c:v>0.472</c:v>
                </c:pt>
                <c:pt idx="473">
                  <c:v>0.473</c:v>
                </c:pt>
                <c:pt idx="474">
                  <c:v>0.474</c:v>
                </c:pt>
                <c:pt idx="475">
                  <c:v>0.475</c:v>
                </c:pt>
                <c:pt idx="476">
                  <c:v>0.476</c:v>
                </c:pt>
                <c:pt idx="477">
                  <c:v>0.477</c:v>
                </c:pt>
                <c:pt idx="478">
                  <c:v>0.478</c:v>
                </c:pt>
                <c:pt idx="479">
                  <c:v>0.479</c:v>
                </c:pt>
                <c:pt idx="480">
                  <c:v>0.480</c:v>
                </c:pt>
                <c:pt idx="481">
                  <c:v>0.481</c:v>
                </c:pt>
                <c:pt idx="482">
                  <c:v>0.482</c:v>
                </c:pt>
                <c:pt idx="483">
                  <c:v>0.483</c:v>
                </c:pt>
                <c:pt idx="484">
                  <c:v>0.484</c:v>
                </c:pt>
                <c:pt idx="485">
                  <c:v>0.485</c:v>
                </c:pt>
                <c:pt idx="486">
                  <c:v>0.486</c:v>
                </c:pt>
                <c:pt idx="487">
                  <c:v>0.487</c:v>
                </c:pt>
                <c:pt idx="488">
                  <c:v>0.488</c:v>
                </c:pt>
                <c:pt idx="489">
                  <c:v>0.489</c:v>
                </c:pt>
                <c:pt idx="490">
                  <c:v>0.490</c:v>
                </c:pt>
                <c:pt idx="491">
                  <c:v>0.491</c:v>
                </c:pt>
                <c:pt idx="492">
                  <c:v>0.492</c:v>
                </c:pt>
                <c:pt idx="493">
                  <c:v>0.493</c:v>
                </c:pt>
                <c:pt idx="494">
                  <c:v>0.494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0.500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</c:v>
                </c:pt>
                <c:pt idx="507">
                  <c:v>0.507</c:v>
                </c:pt>
                <c:pt idx="508">
                  <c:v>0.508</c:v>
                </c:pt>
                <c:pt idx="509">
                  <c:v>0.509</c:v>
                </c:pt>
                <c:pt idx="510">
                  <c:v>0.510</c:v>
                </c:pt>
                <c:pt idx="511">
                  <c:v>0.511</c:v>
                </c:pt>
                <c:pt idx="512">
                  <c:v>0.512</c:v>
                </c:pt>
                <c:pt idx="513">
                  <c:v>0.513</c:v>
                </c:pt>
                <c:pt idx="514">
                  <c:v>0.514</c:v>
                </c:pt>
                <c:pt idx="515">
                  <c:v>0.515</c:v>
                </c:pt>
                <c:pt idx="516">
                  <c:v>0.516</c:v>
                </c:pt>
                <c:pt idx="517">
                  <c:v>0.517</c:v>
                </c:pt>
                <c:pt idx="518">
                  <c:v>0.518</c:v>
                </c:pt>
                <c:pt idx="519">
                  <c:v>0.519</c:v>
                </c:pt>
                <c:pt idx="520">
                  <c:v>0.520</c:v>
                </c:pt>
                <c:pt idx="521">
                  <c:v>0.521</c:v>
                </c:pt>
                <c:pt idx="522">
                  <c:v>0.522</c:v>
                </c:pt>
                <c:pt idx="523">
                  <c:v>0.523</c:v>
                </c:pt>
                <c:pt idx="524">
                  <c:v>0.524</c:v>
                </c:pt>
                <c:pt idx="525">
                  <c:v>0.525</c:v>
                </c:pt>
                <c:pt idx="526">
                  <c:v>0.526</c:v>
                </c:pt>
                <c:pt idx="527">
                  <c:v>0.527</c:v>
                </c:pt>
                <c:pt idx="528">
                  <c:v>0.528</c:v>
                </c:pt>
                <c:pt idx="529">
                  <c:v>0.529</c:v>
                </c:pt>
                <c:pt idx="530">
                  <c:v>0.530</c:v>
                </c:pt>
                <c:pt idx="531">
                  <c:v>0.531</c:v>
                </c:pt>
                <c:pt idx="532">
                  <c:v>0.532</c:v>
                </c:pt>
                <c:pt idx="533">
                  <c:v>0.533</c:v>
                </c:pt>
                <c:pt idx="534">
                  <c:v>0.534</c:v>
                </c:pt>
                <c:pt idx="535">
                  <c:v>0.535</c:v>
                </c:pt>
                <c:pt idx="536">
                  <c:v>0.536</c:v>
                </c:pt>
                <c:pt idx="537">
                  <c:v>0.537</c:v>
                </c:pt>
                <c:pt idx="538">
                  <c:v>0.538</c:v>
                </c:pt>
                <c:pt idx="539">
                  <c:v>0.539</c:v>
                </c:pt>
                <c:pt idx="540">
                  <c:v>0.540</c:v>
                </c:pt>
                <c:pt idx="541">
                  <c:v>0.541</c:v>
                </c:pt>
                <c:pt idx="542">
                  <c:v>0.542</c:v>
                </c:pt>
                <c:pt idx="543">
                  <c:v>0.543</c:v>
                </c:pt>
                <c:pt idx="544">
                  <c:v>0.544</c:v>
                </c:pt>
                <c:pt idx="545">
                  <c:v>0.545</c:v>
                </c:pt>
                <c:pt idx="546">
                  <c:v>0.546</c:v>
                </c:pt>
                <c:pt idx="547">
                  <c:v>0.547</c:v>
                </c:pt>
                <c:pt idx="548">
                  <c:v>0.548</c:v>
                </c:pt>
                <c:pt idx="549">
                  <c:v>0.549</c:v>
                </c:pt>
                <c:pt idx="550">
                  <c:v>0.550</c:v>
                </c:pt>
                <c:pt idx="551">
                  <c:v>0.551</c:v>
                </c:pt>
                <c:pt idx="552">
                  <c:v>0.552</c:v>
                </c:pt>
                <c:pt idx="553">
                  <c:v>0.553</c:v>
                </c:pt>
                <c:pt idx="554">
                  <c:v>0.554</c:v>
                </c:pt>
                <c:pt idx="555">
                  <c:v>0.555</c:v>
                </c:pt>
                <c:pt idx="556">
                  <c:v>0.556</c:v>
                </c:pt>
                <c:pt idx="557">
                  <c:v>0.557</c:v>
                </c:pt>
                <c:pt idx="558">
                  <c:v>0.558</c:v>
                </c:pt>
                <c:pt idx="559">
                  <c:v>0.559</c:v>
                </c:pt>
                <c:pt idx="560">
                  <c:v>0.560</c:v>
                </c:pt>
                <c:pt idx="561">
                  <c:v>0.561</c:v>
                </c:pt>
                <c:pt idx="562">
                  <c:v>0.562</c:v>
                </c:pt>
                <c:pt idx="563">
                  <c:v>0.563</c:v>
                </c:pt>
                <c:pt idx="564">
                  <c:v>0.564</c:v>
                </c:pt>
                <c:pt idx="565">
                  <c:v>0.565</c:v>
                </c:pt>
                <c:pt idx="566">
                  <c:v>0.566</c:v>
                </c:pt>
                <c:pt idx="567">
                  <c:v>0.567</c:v>
                </c:pt>
                <c:pt idx="568">
                  <c:v>0.568</c:v>
                </c:pt>
                <c:pt idx="569">
                  <c:v>0.569</c:v>
                </c:pt>
                <c:pt idx="570">
                  <c:v>0.570</c:v>
                </c:pt>
                <c:pt idx="571">
                  <c:v>0.571</c:v>
                </c:pt>
                <c:pt idx="572">
                  <c:v>0.572</c:v>
                </c:pt>
                <c:pt idx="573">
                  <c:v>0.573</c:v>
                </c:pt>
                <c:pt idx="574">
                  <c:v>0.574</c:v>
                </c:pt>
                <c:pt idx="575">
                  <c:v>0.575</c:v>
                </c:pt>
                <c:pt idx="576">
                  <c:v>0.576</c:v>
                </c:pt>
                <c:pt idx="577">
                  <c:v>0.577</c:v>
                </c:pt>
                <c:pt idx="578">
                  <c:v>0.578</c:v>
                </c:pt>
                <c:pt idx="579">
                  <c:v>0.579</c:v>
                </c:pt>
                <c:pt idx="580">
                  <c:v>0.580</c:v>
                </c:pt>
                <c:pt idx="581">
                  <c:v>0.581</c:v>
                </c:pt>
                <c:pt idx="582">
                  <c:v>0.582</c:v>
                </c:pt>
                <c:pt idx="583">
                  <c:v>0.583</c:v>
                </c:pt>
                <c:pt idx="584">
                  <c:v>0.584</c:v>
                </c:pt>
                <c:pt idx="585">
                  <c:v>0.585</c:v>
                </c:pt>
                <c:pt idx="586">
                  <c:v>0.586</c:v>
                </c:pt>
                <c:pt idx="587">
                  <c:v>0.587</c:v>
                </c:pt>
                <c:pt idx="588">
                  <c:v>0.588</c:v>
                </c:pt>
                <c:pt idx="589">
                  <c:v>0.589</c:v>
                </c:pt>
                <c:pt idx="590">
                  <c:v>0.590</c:v>
                </c:pt>
                <c:pt idx="591">
                  <c:v>0.591</c:v>
                </c:pt>
                <c:pt idx="592">
                  <c:v>0.592</c:v>
                </c:pt>
                <c:pt idx="593">
                  <c:v>0.593</c:v>
                </c:pt>
                <c:pt idx="594">
                  <c:v>0.594</c:v>
                </c:pt>
                <c:pt idx="595">
                  <c:v>0.595</c:v>
                </c:pt>
                <c:pt idx="596">
                  <c:v>0.596</c:v>
                </c:pt>
                <c:pt idx="597">
                  <c:v>0.597</c:v>
                </c:pt>
                <c:pt idx="598">
                  <c:v>0.598</c:v>
                </c:pt>
                <c:pt idx="599">
                  <c:v>0.599</c:v>
                </c:pt>
                <c:pt idx="600">
                  <c:v>0.600</c:v>
                </c:pt>
                <c:pt idx="601">
                  <c:v>0.601</c:v>
                </c:pt>
                <c:pt idx="602">
                  <c:v>0.602</c:v>
                </c:pt>
                <c:pt idx="603">
                  <c:v>0.603</c:v>
                </c:pt>
                <c:pt idx="604">
                  <c:v>0.604</c:v>
                </c:pt>
                <c:pt idx="605">
                  <c:v>0.605</c:v>
                </c:pt>
                <c:pt idx="606">
                  <c:v>0.606</c:v>
                </c:pt>
                <c:pt idx="607">
                  <c:v>0.607</c:v>
                </c:pt>
                <c:pt idx="608">
                  <c:v>0.608</c:v>
                </c:pt>
                <c:pt idx="609">
                  <c:v>0.609</c:v>
                </c:pt>
                <c:pt idx="610">
                  <c:v>0.610</c:v>
                </c:pt>
                <c:pt idx="611">
                  <c:v>0.611</c:v>
                </c:pt>
                <c:pt idx="612">
                  <c:v>0.612</c:v>
                </c:pt>
                <c:pt idx="613">
                  <c:v>0.613</c:v>
                </c:pt>
                <c:pt idx="614">
                  <c:v>0.614</c:v>
                </c:pt>
                <c:pt idx="615">
                  <c:v>0.615</c:v>
                </c:pt>
                <c:pt idx="616">
                  <c:v>0.616</c:v>
                </c:pt>
                <c:pt idx="617">
                  <c:v>0.617</c:v>
                </c:pt>
                <c:pt idx="618">
                  <c:v>0.618</c:v>
                </c:pt>
                <c:pt idx="619">
                  <c:v>0.619</c:v>
                </c:pt>
                <c:pt idx="620">
                  <c:v>0.620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0.630</c:v>
                </c:pt>
                <c:pt idx="631">
                  <c:v>0.631</c:v>
                </c:pt>
                <c:pt idx="632">
                  <c:v>0.632</c:v>
                </c:pt>
                <c:pt idx="633">
                  <c:v>0.633</c:v>
                </c:pt>
                <c:pt idx="634">
                  <c:v>0.634</c:v>
                </c:pt>
                <c:pt idx="635">
                  <c:v>0.635</c:v>
                </c:pt>
                <c:pt idx="636">
                  <c:v>0.636</c:v>
                </c:pt>
                <c:pt idx="637">
                  <c:v>0.637</c:v>
                </c:pt>
                <c:pt idx="638">
                  <c:v>0.638</c:v>
                </c:pt>
                <c:pt idx="639">
                  <c:v>0.639</c:v>
                </c:pt>
                <c:pt idx="640">
                  <c:v>0.640</c:v>
                </c:pt>
                <c:pt idx="641">
                  <c:v>0.641</c:v>
                </c:pt>
                <c:pt idx="642">
                  <c:v>0.642</c:v>
                </c:pt>
                <c:pt idx="643">
                  <c:v>0.643</c:v>
                </c:pt>
                <c:pt idx="644">
                  <c:v>0.644</c:v>
                </c:pt>
                <c:pt idx="645">
                  <c:v>0.645</c:v>
                </c:pt>
                <c:pt idx="646">
                  <c:v>0.646</c:v>
                </c:pt>
                <c:pt idx="647">
                  <c:v>0.647</c:v>
                </c:pt>
                <c:pt idx="648">
                  <c:v>0.648</c:v>
                </c:pt>
                <c:pt idx="649">
                  <c:v>0.649</c:v>
                </c:pt>
                <c:pt idx="650">
                  <c:v>0.650</c:v>
                </c:pt>
                <c:pt idx="651">
                  <c:v>0.651</c:v>
                </c:pt>
                <c:pt idx="652">
                  <c:v>0.652</c:v>
                </c:pt>
                <c:pt idx="653">
                  <c:v>0.653</c:v>
                </c:pt>
                <c:pt idx="654">
                  <c:v>0.654</c:v>
                </c:pt>
                <c:pt idx="655">
                  <c:v>0.655</c:v>
                </c:pt>
                <c:pt idx="656">
                  <c:v>0.656</c:v>
                </c:pt>
                <c:pt idx="657">
                  <c:v>0.657</c:v>
                </c:pt>
                <c:pt idx="658">
                  <c:v>0.658</c:v>
                </c:pt>
                <c:pt idx="659">
                  <c:v>0.659</c:v>
                </c:pt>
                <c:pt idx="660">
                  <c:v>0.660</c:v>
                </c:pt>
                <c:pt idx="661">
                  <c:v>0.661</c:v>
                </c:pt>
                <c:pt idx="662">
                  <c:v>0.662</c:v>
                </c:pt>
                <c:pt idx="663">
                  <c:v>0.663</c:v>
                </c:pt>
                <c:pt idx="664">
                  <c:v>0.664</c:v>
                </c:pt>
                <c:pt idx="665">
                  <c:v>0.665</c:v>
                </c:pt>
                <c:pt idx="666">
                  <c:v>0.666</c:v>
                </c:pt>
                <c:pt idx="667">
                  <c:v>0.667</c:v>
                </c:pt>
                <c:pt idx="668">
                  <c:v>0.668</c:v>
                </c:pt>
                <c:pt idx="669">
                  <c:v>0.669</c:v>
                </c:pt>
                <c:pt idx="670">
                  <c:v>0.670</c:v>
                </c:pt>
                <c:pt idx="671">
                  <c:v>0.671</c:v>
                </c:pt>
                <c:pt idx="672">
                  <c:v>0.672</c:v>
                </c:pt>
                <c:pt idx="673">
                  <c:v>0.673</c:v>
                </c:pt>
                <c:pt idx="674">
                  <c:v>0.674</c:v>
                </c:pt>
                <c:pt idx="675">
                  <c:v>0.675</c:v>
                </c:pt>
                <c:pt idx="676">
                  <c:v>0.676</c:v>
                </c:pt>
                <c:pt idx="677">
                  <c:v>0.677</c:v>
                </c:pt>
                <c:pt idx="678">
                  <c:v>0.678</c:v>
                </c:pt>
                <c:pt idx="679">
                  <c:v>0.679</c:v>
                </c:pt>
                <c:pt idx="680">
                  <c:v>0.680</c:v>
                </c:pt>
                <c:pt idx="681">
                  <c:v>0.681</c:v>
                </c:pt>
                <c:pt idx="682">
                  <c:v>0.682</c:v>
                </c:pt>
                <c:pt idx="683">
                  <c:v>0.683</c:v>
                </c:pt>
                <c:pt idx="684">
                  <c:v>0.684</c:v>
                </c:pt>
                <c:pt idx="685">
                  <c:v>0.685</c:v>
                </c:pt>
                <c:pt idx="686">
                  <c:v>0.686</c:v>
                </c:pt>
                <c:pt idx="687">
                  <c:v>0.687</c:v>
                </c:pt>
                <c:pt idx="688">
                  <c:v>0.688</c:v>
                </c:pt>
                <c:pt idx="689">
                  <c:v>0.689</c:v>
                </c:pt>
                <c:pt idx="690">
                  <c:v>0.690</c:v>
                </c:pt>
                <c:pt idx="691">
                  <c:v>0.691</c:v>
                </c:pt>
                <c:pt idx="692">
                  <c:v>0.692</c:v>
                </c:pt>
                <c:pt idx="693">
                  <c:v>0.693</c:v>
                </c:pt>
                <c:pt idx="694">
                  <c:v>0.694</c:v>
                </c:pt>
                <c:pt idx="695">
                  <c:v>0.695</c:v>
                </c:pt>
                <c:pt idx="696">
                  <c:v>0.696</c:v>
                </c:pt>
                <c:pt idx="697">
                  <c:v>0.697</c:v>
                </c:pt>
                <c:pt idx="698">
                  <c:v>0.698</c:v>
                </c:pt>
                <c:pt idx="699">
                  <c:v>0.699</c:v>
                </c:pt>
                <c:pt idx="700">
                  <c:v>0.700</c:v>
                </c:pt>
                <c:pt idx="701">
                  <c:v>0.701</c:v>
                </c:pt>
                <c:pt idx="702">
                  <c:v>0.702</c:v>
                </c:pt>
                <c:pt idx="703">
                  <c:v>0.703</c:v>
                </c:pt>
                <c:pt idx="704">
                  <c:v>0.704</c:v>
                </c:pt>
                <c:pt idx="705">
                  <c:v>0.705</c:v>
                </c:pt>
                <c:pt idx="706">
                  <c:v>0.706</c:v>
                </c:pt>
                <c:pt idx="707">
                  <c:v>0.707</c:v>
                </c:pt>
                <c:pt idx="708">
                  <c:v>0.708</c:v>
                </c:pt>
                <c:pt idx="709">
                  <c:v>0.709</c:v>
                </c:pt>
                <c:pt idx="710">
                  <c:v>0.710</c:v>
                </c:pt>
                <c:pt idx="711">
                  <c:v>0.711</c:v>
                </c:pt>
                <c:pt idx="712">
                  <c:v>0.712</c:v>
                </c:pt>
                <c:pt idx="713">
                  <c:v>0.713</c:v>
                </c:pt>
                <c:pt idx="714">
                  <c:v>0.714</c:v>
                </c:pt>
                <c:pt idx="715">
                  <c:v>0.715</c:v>
                </c:pt>
                <c:pt idx="716">
                  <c:v>0.716</c:v>
                </c:pt>
                <c:pt idx="717">
                  <c:v>0.717</c:v>
                </c:pt>
                <c:pt idx="718">
                  <c:v>0.718</c:v>
                </c:pt>
                <c:pt idx="719">
                  <c:v>0.719</c:v>
                </c:pt>
                <c:pt idx="720">
                  <c:v>0.720</c:v>
                </c:pt>
                <c:pt idx="721">
                  <c:v>0.721</c:v>
                </c:pt>
                <c:pt idx="722">
                  <c:v>0.722</c:v>
                </c:pt>
                <c:pt idx="723">
                  <c:v>0.723</c:v>
                </c:pt>
                <c:pt idx="724">
                  <c:v>0.724</c:v>
                </c:pt>
                <c:pt idx="725">
                  <c:v>0.725</c:v>
                </c:pt>
                <c:pt idx="726">
                  <c:v>0.726</c:v>
                </c:pt>
                <c:pt idx="727">
                  <c:v>0.727</c:v>
                </c:pt>
                <c:pt idx="728">
                  <c:v>0.728</c:v>
                </c:pt>
                <c:pt idx="729">
                  <c:v>0.729</c:v>
                </c:pt>
                <c:pt idx="730">
                  <c:v>0.730</c:v>
                </c:pt>
                <c:pt idx="731">
                  <c:v>0.731</c:v>
                </c:pt>
                <c:pt idx="732">
                  <c:v>0.732</c:v>
                </c:pt>
                <c:pt idx="733">
                  <c:v>0.733</c:v>
                </c:pt>
                <c:pt idx="734">
                  <c:v>0.734</c:v>
                </c:pt>
                <c:pt idx="735">
                  <c:v>0.735</c:v>
                </c:pt>
                <c:pt idx="736">
                  <c:v>0.736</c:v>
                </c:pt>
                <c:pt idx="737">
                  <c:v>0.737</c:v>
                </c:pt>
                <c:pt idx="738">
                  <c:v>0.738</c:v>
                </c:pt>
                <c:pt idx="739">
                  <c:v>0.739</c:v>
                </c:pt>
                <c:pt idx="740">
                  <c:v>0.740</c:v>
                </c:pt>
                <c:pt idx="741">
                  <c:v>0.741</c:v>
                </c:pt>
                <c:pt idx="742">
                  <c:v>0.742</c:v>
                </c:pt>
                <c:pt idx="743">
                  <c:v>0.743</c:v>
                </c:pt>
                <c:pt idx="744">
                  <c:v>0.744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0.750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</c:v>
                </c:pt>
                <c:pt idx="757">
                  <c:v>0.757</c:v>
                </c:pt>
                <c:pt idx="758">
                  <c:v>0.758</c:v>
                </c:pt>
                <c:pt idx="759">
                  <c:v>0.759</c:v>
                </c:pt>
                <c:pt idx="760">
                  <c:v>0.760</c:v>
                </c:pt>
                <c:pt idx="761">
                  <c:v>0.761</c:v>
                </c:pt>
                <c:pt idx="762">
                  <c:v>0.762</c:v>
                </c:pt>
                <c:pt idx="763">
                  <c:v>0.763</c:v>
                </c:pt>
                <c:pt idx="764">
                  <c:v>0.764</c:v>
                </c:pt>
                <c:pt idx="765">
                  <c:v>0.765</c:v>
                </c:pt>
                <c:pt idx="766">
                  <c:v>0.766</c:v>
                </c:pt>
                <c:pt idx="767">
                  <c:v>0.767</c:v>
                </c:pt>
                <c:pt idx="768">
                  <c:v>0.768</c:v>
                </c:pt>
                <c:pt idx="769">
                  <c:v>0.769</c:v>
                </c:pt>
                <c:pt idx="770">
                  <c:v>0.770</c:v>
                </c:pt>
                <c:pt idx="771">
                  <c:v>0.771</c:v>
                </c:pt>
                <c:pt idx="772">
                  <c:v>0.772</c:v>
                </c:pt>
                <c:pt idx="773">
                  <c:v>0.773</c:v>
                </c:pt>
                <c:pt idx="774">
                  <c:v>0.774</c:v>
                </c:pt>
                <c:pt idx="775">
                  <c:v>0.775</c:v>
                </c:pt>
                <c:pt idx="776">
                  <c:v>0.776</c:v>
                </c:pt>
                <c:pt idx="777">
                  <c:v>0.777</c:v>
                </c:pt>
                <c:pt idx="778">
                  <c:v>0.778</c:v>
                </c:pt>
                <c:pt idx="779">
                  <c:v>0.779</c:v>
                </c:pt>
                <c:pt idx="780">
                  <c:v>0.780</c:v>
                </c:pt>
                <c:pt idx="781">
                  <c:v>0.781</c:v>
                </c:pt>
                <c:pt idx="782">
                  <c:v>0.782</c:v>
                </c:pt>
                <c:pt idx="783">
                  <c:v>0.783</c:v>
                </c:pt>
                <c:pt idx="784">
                  <c:v>0.784</c:v>
                </c:pt>
                <c:pt idx="785">
                  <c:v>0.785</c:v>
                </c:pt>
                <c:pt idx="786">
                  <c:v>0.786</c:v>
                </c:pt>
                <c:pt idx="787">
                  <c:v>0.787</c:v>
                </c:pt>
                <c:pt idx="788">
                  <c:v>0.788</c:v>
                </c:pt>
                <c:pt idx="789">
                  <c:v>0.789</c:v>
                </c:pt>
                <c:pt idx="790">
                  <c:v>0.790</c:v>
                </c:pt>
                <c:pt idx="791">
                  <c:v>0.791</c:v>
                </c:pt>
                <c:pt idx="792">
                  <c:v>0.792</c:v>
                </c:pt>
                <c:pt idx="793">
                  <c:v>0.793</c:v>
                </c:pt>
                <c:pt idx="794">
                  <c:v>0.794</c:v>
                </c:pt>
                <c:pt idx="795">
                  <c:v>0.795</c:v>
                </c:pt>
                <c:pt idx="796">
                  <c:v>0.796</c:v>
                </c:pt>
                <c:pt idx="797">
                  <c:v>0.797</c:v>
                </c:pt>
                <c:pt idx="798">
                  <c:v>0.798</c:v>
                </c:pt>
                <c:pt idx="799">
                  <c:v>0.799</c:v>
                </c:pt>
                <c:pt idx="800">
                  <c:v>0.800</c:v>
                </c:pt>
                <c:pt idx="801">
                  <c:v>0.801</c:v>
                </c:pt>
                <c:pt idx="802">
                  <c:v>0.802</c:v>
                </c:pt>
                <c:pt idx="803">
                  <c:v>0.803</c:v>
                </c:pt>
                <c:pt idx="804">
                  <c:v>0.804</c:v>
                </c:pt>
                <c:pt idx="805">
                  <c:v>0.805</c:v>
                </c:pt>
                <c:pt idx="806">
                  <c:v>0.806</c:v>
                </c:pt>
                <c:pt idx="807">
                  <c:v>0.807</c:v>
                </c:pt>
                <c:pt idx="808">
                  <c:v>0.808</c:v>
                </c:pt>
                <c:pt idx="809">
                  <c:v>0.809</c:v>
                </c:pt>
                <c:pt idx="810">
                  <c:v>0.810</c:v>
                </c:pt>
                <c:pt idx="811">
                  <c:v>0.811</c:v>
                </c:pt>
                <c:pt idx="812">
                  <c:v>0.812</c:v>
                </c:pt>
                <c:pt idx="813">
                  <c:v>0.813</c:v>
                </c:pt>
                <c:pt idx="814">
                  <c:v>0.814</c:v>
                </c:pt>
                <c:pt idx="815">
                  <c:v>0.815</c:v>
                </c:pt>
                <c:pt idx="816">
                  <c:v>0.816</c:v>
                </c:pt>
                <c:pt idx="817">
                  <c:v>0.817</c:v>
                </c:pt>
                <c:pt idx="818">
                  <c:v>0.818</c:v>
                </c:pt>
                <c:pt idx="819">
                  <c:v>0.819</c:v>
                </c:pt>
                <c:pt idx="820">
                  <c:v>0.820</c:v>
                </c:pt>
                <c:pt idx="821">
                  <c:v>0.821</c:v>
                </c:pt>
                <c:pt idx="822">
                  <c:v>0.822</c:v>
                </c:pt>
                <c:pt idx="823">
                  <c:v>0.823</c:v>
                </c:pt>
                <c:pt idx="824">
                  <c:v>0.824</c:v>
                </c:pt>
                <c:pt idx="825">
                  <c:v>0.825</c:v>
                </c:pt>
                <c:pt idx="826">
                  <c:v>0.826</c:v>
                </c:pt>
                <c:pt idx="827">
                  <c:v>0.827</c:v>
                </c:pt>
                <c:pt idx="828">
                  <c:v>0.828</c:v>
                </c:pt>
                <c:pt idx="829">
                  <c:v>0.829</c:v>
                </c:pt>
                <c:pt idx="830">
                  <c:v>0.830</c:v>
                </c:pt>
                <c:pt idx="831">
                  <c:v>0.831</c:v>
                </c:pt>
                <c:pt idx="832">
                  <c:v>0.832</c:v>
                </c:pt>
                <c:pt idx="833">
                  <c:v>0.833</c:v>
                </c:pt>
                <c:pt idx="834">
                  <c:v>0.834</c:v>
                </c:pt>
                <c:pt idx="835">
                  <c:v>0.835</c:v>
                </c:pt>
                <c:pt idx="836">
                  <c:v>0.836</c:v>
                </c:pt>
                <c:pt idx="837">
                  <c:v>0.837</c:v>
                </c:pt>
                <c:pt idx="838">
                  <c:v>0.838</c:v>
                </c:pt>
                <c:pt idx="839">
                  <c:v>0.839</c:v>
                </c:pt>
                <c:pt idx="840">
                  <c:v>0.840</c:v>
                </c:pt>
                <c:pt idx="841">
                  <c:v>0.841</c:v>
                </c:pt>
                <c:pt idx="842">
                  <c:v>0.842</c:v>
                </c:pt>
                <c:pt idx="843">
                  <c:v>0.843</c:v>
                </c:pt>
                <c:pt idx="844">
                  <c:v>0.844</c:v>
                </c:pt>
                <c:pt idx="845">
                  <c:v>0.845</c:v>
                </c:pt>
                <c:pt idx="846">
                  <c:v>0.846</c:v>
                </c:pt>
                <c:pt idx="847">
                  <c:v>0.847</c:v>
                </c:pt>
                <c:pt idx="848">
                  <c:v>0.848</c:v>
                </c:pt>
                <c:pt idx="849">
                  <c:v>0.849</c:v>
                </c:pt>
                <c:pt idx="850">
                  <c:v>0.850</c:v>
                </c:pt>
                <c:pt idx="851">
                  <c:v>0.851</c:v>
                </c:pt>
                <c:pt idx="852">
                  <c:v>0.852</c:v>
                </c:pt>
                <c:pt idx="853">
                  <c:v>0.853</c:v>
                </c:pt>
                <c:pt idx="854">
                  <c:v>0.854</c:v>
                </c:pt>
                <c:pt idx="855">
                  <c:v>0.855</c:v>
                </c:pt>
                <c:pt idx="856">
                  <c:v>0.856</c:v>
                </c:pt>
                <c:pt idx="857">
                  <c:v>0.857</c:v>
                </c:pt>
                <c:pt idx="858">
                  <c:v>0.858</c:v>
                </c:pt>
                <c:pt idx="859">
                  <c:v>0.859</c:v>
                </c:pt>
                <c:pt idx="860">
                  <c:v>0.860</c:v>
                </c:pt>
                <c:pt idx="861">
                  <c:v>0.861</c:v>
                </c:pt>
                <c:pt idx="862">
                  <c:v>0.862</c:v>
                </c:pt>
                <c:pt idx="863">
                  <c:v>0.863</c:v>
                </c:pt>
                <c:pt idx="864">
                  <c:v>0.864</c:v>
                </c:pt>
                <c:pt idx="865">
                  <c:v>0.865</c:v>
                </c:pt>
                <c:pt idx="866">
                  <c:v>0.866</c:v>
                </c:pt>
                <c:pt idx="867">
                  <c:v>0.867</c:v>
                </c:pt>
                <c:pt idx="868">
                  <c:v>0.868</c:v>
                </c:pt>
                <c:pt idx="869">
                  <c:v>0.869</c:v>
                </c:pt>
                <c:pt idx="870">
                  <c:v>0.870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0.880</c:v>
                </c:pt>
                <c:pt idx="881">
                  <c:v>0.881</c:v>
                </c:pt>
                <c:pt idx="882">
                  <c:v>0.882</c:v>
                </c:pt>
                <c:pt idx="883">
                  <c:v>0.883</c:v>
                </c:pt>
                <c:pt idx="884">
                  <c:v>0.884</c:v>
                </c:pt>
                <c:pt idx="885">
                  <c:v>0.885</c:v>
                </c:pt>
                <c:pt idx="886">
                  <c:v>0.886</c:v>
                </c:pt>
                <c:pt idx="887">
                  <c:v>0.887</c:v>
                </c:pt>
                <c:pt idx="888">
                  <c:v>0.888</c:v>
                </c:pt>
                <c:pt idx="889">
                  <c:v>0.889</c:v>
                </c:pt>
                <c:pt idx="890">
                  <c:v>0.890</c:v>
                </c:pt>
                <c:pt idx="891">
                  <c:v>0.891</c:v>
                </c:pt>
                <c:pt idx="892">
                  <c:v>0.892</c:v>
                </c:pt>
                <c:pt idx="893">
                  <c:v>0.893</c:v>
                </c:pt>
                <c:pt idx="894">
                  <c:v>0.894</c:v>
                </c:pt>
                <c:pt idx="895">
                  <c:v>0.895</c:v>
                </c:pt>
                <c:pt idx="896">
                  <c:v>0.896</c:v>
                </c:pt>
                <c:pt idx="897">
                  <c:v>0.897</c:v>
                </c:pt>
                <c:pt idx="898">
                  <c:v>0.898</c:v>
                </c:pt>
                <c:pt idx="899">
                  <c:v>0.899</c:v>
                </c:pt>
                <c:pt idx="900">
                  <c:v>0.900</c:v>
                </c:pt>
                <c:pt idx="901">
                  <c:v>0.901</c:v>
                </c:pt>
                <c:pt idx="902">
                  <c:v>0.902</c:v>
                </c:pt>
                <c:pt idx="903">
                  <c:v>0.903</c:v>
                </c:pt>
                <c:pt idx="904">
                  <c:v>0.904</c:v>
                </c:pt>
                <c:pt idx="905">
                  <c:v>0.905</c:v>
                </c:pt>
                <c:pt idx="906">
                  <c:v>0.906</c:v>
                </c:pt>
                <c:pt idx="907">
                  <c:v>0.907</c:v>
                </c:pt>
                <c:pt idx="908">
                  <c:v>0.908</c:v>
                </c:pt>
                <c:pt idx="909">
                  <c:v>0.909</c:v>
                </c:pt>
                <c:pt idx="910">
                  <c:v>0.910</c:v>
                </c:pt>
                <c:pt idx="911">
                  <c:v>0.911</c:v>
                </c:pt>
                <c:pt idx="912">
                  <c:v>0.912</c:v>
                </c:pt>
                <c:pt idx="913">
                  <c:v>0.913</c:v>
                </c:pt>
                <c:pt idx="914">
                  <c:v>0.914</c:v>
                </c:pt>
                <c:pt idx="915">
                  <c:v>0.915</c:v>
                </c:pt>
                <c:pt idx="916">
                  <c:v>0.916</c:v>
                </c:pt>
                <c:pt idx="917">
                  <c:v>0.917</c:v>
                </c:pt>
                <c:pt idx="918">
                  <c:v>0.918</c:v>
                </c:pt>
                <c:pt idx="919">
                  <c:v>0.919</c:v>
                </c:pt>
                <c:pt idx="920">
                  <c:v>0.920</c:v>
                </c:pt>
                <c:pt idx="921">
                  <c:v>0.921</c:v>
                </c:pt>
                <c:pt idx="922">
                  <c:v>0.922</c:v>
                </c:pt>
                <c:pt idx="923">
                  <c:v>0.923</c:v>
                </c:pt>
                <c:pt idx="924">
                  <c:v>0.924</c:v>
                </c:pt>
                <c:pt idx="925">
                  <c:v>0.925</c:v>
                </c:pt>
                <c:pt idx="926">
                  <c:v>0.926</c:v>
                </c:pt>
                <c:pt idx="927">
                  <c:v>0.927</c:v>
                </c:pt>
                <c:pt idx="928">
                  <c:v>0.928</c:v>
                </c:pt>
                <c:pt idx="929">
                  <c:v>0.929</c:v>
                </c:pt>
                <c:pt idx="930">
                  <c:v>0.930</c:v>
                </c:pt>
                <c:pt idx="931">
                  <c:v>0.931</c:v>
                </c:pt>
                <c:pt idx="932">
                  <c:v>0.932</c:v>
                </c:pt>
                <c:pt idx="933">
                  <c:v>0.933</c:v>
                </c:pt>
                <c:pt idx="934">
                  <c:v>0.934</c:v>
                </c:pt>
                <c:pt idx="935">
                  <c:v>0.935</c:v>
                </c:pt>
                <c:pt idx="936">
                  <c:v>0.936</c:v>
                </c:pt>
                <c:pt idx="937">
                  <c:v>0.937</c:v>
                </c:pt>
                <c:pt idx="938">
                  <c:v>0.938</c:v>
                </c:pt>
                <c:pt idx="939">
                  <c:v>0.939</c:v>
                </c:pt>
                <c:pt idx="940">
                  <c:v>0.940</c:v>
                </c:pt>
                <c:pt idx="941">
                  <c:v>0.941</c:v>
                </c:pt>
                <c:pt idx="942">
                  <c:v>0.942</c:v>
                </c:pt>
                <c:pt idx="943">
                  <c:v>0.943</c:v>
                </c:pt>
                <c:pt idx="944">
                  <c:v>0.944</c:v>
                </c:pt>
                <c:pt idx="945">
                  <c:v>0.945</c:v>
                </c:pt>
                <c:pt idx="946">
                  <c:v>0.946</c:v>
                </c:pt>
                <c:pt idx="947">
                  <c:v>0.947</c:v>
                </c:pt>
                <c:pt idx="948">
                  <c:v>0.948</c:v>
                </c:pt>
                <c:pt idx="949">
                  <c:v>0.949</c:v>
                </c:pt>
                <c:pt idx="950">
                  <c:v>0.950</c:v>
                </c:pt>
                <c:pt idx="951">
                  <c:v>0.951</c:v>
                </c:pt>
                <c:pt idx="952">
                  <c:v>0.952</c:v>
                </c:pt>
                <c:pt idx="953">
                  <c:v>0.953</c:v>
                </c:pt>
                <c:pt idx="954">
                  <c:v>0.954</c:v>
                </c:pt>
                <c:pt idx="955">
                  <c:v>0.955</c:v>
                </c:pt>
                <c:pt idx="956">
                  <c:v>0.956</c:v>
                </c:pt>
                <c:pt idx="957">
                  <c:v>0.957</c:v>
                </c:pt>
                <c:pt idx="958">
                  <c:v>0.958</c:v>
                </c:pt>
                <c:pt idx="959">
                  <c:v>0.959</c:v>
                </c:pt>
                <c:pt idx="960">
                  <c:v>0.960</c:v>
                </c:pt>
                <c:pt idx="961">
                  <c:v>0.961</c:v>
                </c:pt>
                <c:pt idx="962">
                  <c:v>0.962</c:v>
                </c:pt>
                <c:pt idx="963">
                  <c:v>0.963</c:v>
                </c:pt>
                <c:pt idx="964">
                  <c:v>0.964</c:v>
                </c:pt>
                <c:pt idx="965">
                  <c:v>0.965</c:v>
                </c:pt>
                <c:pt idx="966">
                  <c:v>0.966</c:v>
                </c:pt>
                <c:pt idx="967">
                  <c:v>0.967</c:v>
                </c:pt>
                <c:pt idx="968">
                  <c:v>0.968</c:v>
                </c:pt>
                <c:pt idx="969">
                  <c:v>0.969</c:v>
                </c:pt>
                <c:pt idx="970">
                  <c:v>0.970</c:v>
                </c:pt>
                <c:pt idx="971">
                  <c:v>0.971</c:v>
                </c:pt>
                <c:pt idx="972">
                  <c:v>0.972</c:v>
                </c:pt>
                <c:pt idx="973">
                  <c:v>0.973</c:v>
                </c:pt>
                <c:pt idx="974">
                  <c:v>0.974</c:v>
                </c:pt>
                <c:pt idx="975">
                  <c:v>0.975</c:v>
                </c:pt>
                <c:pt idx="976">
                  <c:v>0.976</c:v>
                </c:pt>
                <c:pt idx="977">
                  <c:v>0.977</c:v>
                </c:pt>
                <c:pt idx="978">
                  <c:v>0.978</c:v>
                </c:pt>
                <c:pt idx="979">
                  <c:v>0.979</c:v>
                </c:pt>
                <c:pt idx="980">
                  <c:v>0.980</c:v>
                </c:pt>
                <c:pt idx="981">
                  <c:v>0.981</c:v>
                </c:pt>
                <c:pt idx="982">
                  <c:v>0.982</c:v>
                </c:pt>
                <c:pt idx="983">
                  <c:v>0.983</c:v>
                </c:pt>
                <c:pt idx="984">
                  <c:v>0.984</c:v>
                </c:pt>
                <c:pt idx="985">
                  <c:v>0.985</c:v>
                </c:pt>
                <c:pt idx="986">
                  <c:v>0.986</c:v>
                </c:pt>
                <c:pt idx="987">
                  <c:v>0.987</c:v>
                </c:pt>
                <c:pt idx="988">
                  <c:v>0.988</c:v>
                </c:pt>
                <c:pt idx="989">
                  <c:v>0.989</c:v>
                </c:pt>
                <c:pt idx="990">
                  <c:v>0.990</c:v>
                </c:pt>
                <c:pt idx="991">
                  <c:v>0.991</c:v>
                </c:pt>
                <c:pt idx="992">
                  <c:v>0.992</c:v>
                </c:pt>
                <c:pt idx="993">
                  <c:v>0.993</c:v>
                </c:pt>
                <c:pt idx="994">
                  <c:v>0.994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[1]Tabelle1!$G$2:$G$1002</c15:sqref>
                  </c15:fullRef>
                </c:ext>
              </c:extLst>
              <c:f>[1]Tabelle1!$G$3:$G$1002</c:f>
              <c:numCache>
                <c:formatCode>General</c:formatCode>
                <c:ptCount val="10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F31-4234-A16C-F385D55388CD}"/>
            </c:ext>
          </c:extLst>
        </c:ser>
        <c:ser>
          <c:idx val="7"/>
          <c:order val="7"/>
          <c:tx>
            <c:strRef>
              <c:f>[1]Tabelle1!$H$1</c:f>
              <c:strCache>
                <c:ptCount val="1"/>
                <c:pt idx="0">
                  <c:v> Strong Admissibility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[1]Tabelle1!$A:$A</c15:sqref>
                  </c15:fullRef>
                </c:ext>
              </c:extLst>
              <c:f>[1]Tabelle1!$A$2:$A$1048576</c:f>
              <c:strCache>
                <c:ptCount val="1048575"/>
                <c:pt idx="0">
                  <c:v>0.0</c:v>
                </c:pt>
                <c:pt idx="1">
                  <c:v>0.001</c:v>
                </c:pt>
                <c:pt idx="2">
                  <c:v>0.002</c:v>
                </c:pt>
                <c:pt idx="3">
                  <c:v>0.003</c:v>
                </c:pt>
                <c:pt idx="4">
                  <c:v>0.004</c:v>
                </c:pt>
                <c:pt idx="5">
                  <c:v>0.005</c:v>
                </c:pt>
                <c:pt idx="6">
                  <c:v>0.006</c:v>
                </c:pt>
                <c:pt idx="7">
                  <c:v>0.007</c:v>
                </c:pt>
                <c:pt idx="8">
                  <c:v>0.008</c:v>
                </c:pt>
                <c:pt idx="9">
                  <c:v>0.009</c:v>
                </c:pt>
                <c:pt idx="10">
                  <c:v>0.010</c:v>
                </c:pt>
                <c:pt idx="11">
                  <c:v>0.011</c:v>
                </c:pt>
                <c:pt idx="12">
                  <c:v>0.012</c:v>
                </c:pt>
                <c:pt idx="13">
                  <c:v>0.013</c:v>
                </c:pt>
                <c:pt idx="14">
                  <c:v>0.014</c:v>
                </c:pt>
                <c:pt idx="15">
                  <c:v>0.015</c:v>
                </c:pt>
                <c:pt idx="16">
                  <c:v>0.016</c:v>
                </c:pt>
                <c:pt idx="17">
                  <c:v>0.017</c:v>
                </c:pt>
                <c:pt idx="18">
                  <c:v>0.018</c:v>
                </c:pt>
                <c:pt idx="19">
                  <c:v>0.019</c:v>
                </c:pt>
                <c:pt idx="20">
                  <c:v>0.020</c:v>
                </c:pt>
                <c:pt idx="21">
                  <c:v>0.021</c:v>
                </c:pt>
                <c:pt idx="22">
                  <c:v>0.022</c:v>
                </c:pt>
                <c:pt idx="23">
                  <c:v>0.023</c:v>
                </c:pt>
                <c:pt idx="24">
                  <c:v>0.024</c:v>
                </c:pt>
                <c:pt idx="25">
                  <c:v>0.025</c:v>
                </c:pt>
                <c:pt idx="26">
                  <c:v>0.026</c:v>
                </c:pt>
                <c:pt idx="27">
                  <c:v>0.027</c:v>
                </c:pt>
                <c:pt idx="28">
                  <c:v>0.028</c:v>
                </c:pt>
                <c:pt idx="29">
                  <c:v>0.029</c:v>
                </c:pt>
                <c:pt idx="30">
                  <c:v>0.030</c:v>
                </c:pt>
                <c:pt idx="31">
                  <c:v>0.031</c:v>
                </c:pt>
                <c:pt idx="32">
                  <c:v>0.032</c:v>
                </c:pt>
                <c:pt idx="33">
                  <c:v>0.033</c:v>
                </c:pt>
                <c:pt idx="34">
                  <c:v>0.034</c:v>
                </c:pt>
                <c:pt idx="35">
                  <c:v>0.035</c:v>
                </c:pt>
                <c:pt idx="36">
                  <c:v>0.036</c:v>
                </c:pt>
                <c:pt idx="37">
                  <c:v>0.037</c:v>
                </c:pt>
                <c:pt idx="38">
                  <c:v>0.038</c:v>
                </c:pt>
                <c:pt idx="39">
                  <c:v>0.039</c:v>
                </c:pt>
                <c:pt idx="40">
                  <c:v>0.040</c:v>
                </c:pt>
                <c:pt idx="41">
                  <c:v>0.041</c:v>
                </c:pt>
                <c:pt idx="42">
                  <c:v>0.042</c:v>
                </c:pt>
                <c:pt idx="43">
                  <c:v>0.043</c:v>
                </c:pt>
                <c:pt idx="44">
                  <c:v>0.044</c:v>
                </c:pt>
                <c:pt idx="45">
                  <c:v>0.045</c:v>
                </c:pt>
                <c:pt idx="46">
                  <c:v>0.046</c:v>
                </c:pt>
                <c:pt idx="47">
                  <c:v>0.047</c:v>
                </c:pt>
                <c:pt idx="48">
                  <c:v>0.048</c:v>
                </c:pt>
                <c:pt idx="49">
                  <c:v>0.049</c:v>
                </c:pt>
                <c:pt idx="50">
                  <c:v>0.050</c:v>
                </c:pt>
                <c:pt idx="51">
                  <c:v>0.051</c:v>
                </c:pt>
                <c:pt idx="52">
                  <c:v>0.052</c:v>
                </c:pt>
                <c:pt idx="53">
                  <c:v>0.053</c:v>
                </c:pt>
                <c:pt idx="54">
                  <c:v>0.054</c:v>
                </c:pt>
                <c:pt idx="55">
                  <c:v>0.055</c:v>
                </c:pt>
                <c:pt idx="56">
                  <c:v>0.056</c:v>
                </c:pt>
                <c:pt idx="57">
                  <c:v>0.057</c:v>
                </c:pt>
                <c:pt idx="58">
                  <c:v>0.058</c:v>
                </c:pt>
                <c:pt idx="59">
                  <c:v>0.059</c:v>
                </c:pt>
                <c:pt idx="60">
                  <c:v>0.060</c:v>
                </c:pt>
                <c:pt idx="61">
                  <c:v>0.061</c:v>
                </c:pt>
                <c:pt idx="62">
                  <c:v>0.062</c:v>
                </c:pt>
                <c:pt idx="63">
                  <c:v>0.063</c:v>
                </c:pt>
                <c:pt idx="64">
                  <c:v>0.064</c:v>
                </c:pt>
                <c:pt idx="65">
                  <c:v>0.065</c:v>
                </c:pt>
                <c:pt idx="66">
                  <c:v>0.066</c:v>
                </c:pt>
                <c:pt idx="67">
                  <c:v>0.067</c:v>
                </c:pt>
                <c:pt idx="68">
                  <c:v>0.068</c:v>
                </c:pt>
                <c:pt idx="69">
                  <c:v>0.069</c:v>
                </c:pt>
                <c:pt idx="70">
                  <c:v>0.070</c:v>
                </c:pt>
                <c:pt idx="71">
                  <c:v>0.071</c:v>
                </c:pt>
                <c:pt idx="72">
                  <c:v>0.072</c:v>
                </c:pt>
                <c:pt idx="73">
                  <c:v>0.073</c:v>
                </c:pt>
                <c:pt idx="74">
                  <c:v>0.074</c:v>
                </c:pt>
                <c:pt idx="75">
                  <c:v>0.075</c:v>
                </c:pt>
                <c:pt idx="76">
                  <c:v>0.076</c:v>
                </c:pt>
                <c:pt idx="77">
                  <c:v>0.077</c:v>
                </c:pt>
                <c:pt idx="78">
                  <c:v>0.078</c:v>
                </c:pt>
                <c:pt idx="79">
                  <c:v>0.079</c:v>
                </c:pt>
                <c:pt idx="80">
                  <c:v>0.080</c:v>
                </c:pt>
                <c:pt idx="81">
                  <c:v>0.081</c:v>
                </c:pt>
                <c:pt idx="82">
                  <c:v>0.082</c:v>
                </c:pt>
                <c:pt idx="83">
                  <c:v>0.083</c:v>
                </c:pt>
                <c:pt idx="84">
                  <c:v>0.084</c:v>
                </c:pt>
                <c:pt idx="85">
                  <c:v>0.085</c:v>
                </c:pt>
                <c:pt idx="86">
                  <c:v>0.086</c:v>
                </c:pt>
                <c:pt idx="87">
                  <c:v>0.087</c:v>
                </c:pt>
                <c:pt idx="88">
                  <c:v>0.088</c:v>
                </c:pt>
                <c:pt idx="89">
                  <c:v>0.089</c:v>
                </c:pt>
                <c:pt idx="90">
                  <c:v>0.090</c:v>
                </c:pt>
                <c:pt idx="91">
                  <c:v>0.091</c:v>
                </c:pt>
                <c:pt idx="92">
                  <c:v>0.092</c:v>
                </c:pt>
                <c:pt idx="93">
                  <c:v>0.093</c:v>
                </c:pt>
                <c:pt idx="94">
                  <c:v>0.094</c:v>
                </c:pt>
                <c:pt idx="95">
                  <c:v>0.095</c:v>
                </c:pt>
                <c:pt idx="96">
                  <c:v>0.096</c:v>
                </c:pt>
                <c:pt idx="97">
                  <c:v>0.097</c:v>
                </c:pt>
                <c:pt idx="98">
                  <c:v>0.098</c:v>
                </c:pt>
                <c:pt idx="99">
                  <c:v>0.099</c:v>
                </c:pt>
                <c:pt idx="100">
                  <c:v>0.100</c:v>
                </c:pt>
                <c:pt idx="101">
                  <c:v>0.101</c:v>
                </c:pt>
                <c:pt idx="102">
                  <c:v>0.102</c:v>
                </c:pt>
                <c:pt idx="103">
                  <c:v>0.103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0.110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</c:v>
                </c:pt>
                <c:pt idx="117">
                  <c:v>0.117</c:v>
                </c:pt>
                <c:pt idx="118">
                  <c:v>0.118</c:v>
                </c:pt>
                <c:pt idx="119">
                  <c:v>0.119</c:v>
                </c:pt>
                <c:pt idx="120">
                  <c:v>0.120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0.130</c:v>
                </c:pt>
                <c:pt idx="131">
                  <c:v>0.131</c:v>
                </c:pt>
                <c:pt idx="132">
                  <c:v>0.132</c:v>
                </c:pt>
                <c:pt idx="133">
                  <c:v>0.133</c:v>
                </c:pt>
                <c:pt idx="134">
                  <c:v>0.134</c:v>
                </c:pt>
                <c:pt idx="135">
                  <c:v>0.135</c:v>
                </c:pt>
                <c:pt idx="136">
                  <c:v>0.136</c:v>
                </c:pt>
                <c:pt idx="137">
                  <c:v>0.137</c:v>
                </c:pt>
                <c:pt idx="138">
                  <c:v>0.138</c:v>
                </c:pt>
                <c:pt idx="139">
                  <c:v>0.139</c:v>
                </c:pt>
                <c:pt idx="140">
                  <c:v>0.140</c:v>
                </c:pt>
                <c:pt idx="141">
                  <c:v>0.141</c:v>
                </c:pt>
                <c:pt idx="142">
                  <c:v>0.142</c:v>
                </c:pt>
                <c:pt idx="143">
                  <c:v>0.143</c:v>
                </c:pt>
                <c:pt idx="144">
                  <c:v>0.144</c:v>
                </c:pt>
                <c:pt idx="145">
                  <c:v>0.145</c:v>
                </c:pt>
                <c:pt idx="146">
                  <c:v>0.146</c:v>
                </c:pt>
                <c:pt idx="147">
                  <c:v>0.147</c:v>
                </c:pt>
                <c:pt idx="148">
                  <c:v>0.148</c:v>
                </c:pt>
                <c:pt idx="149">
                  <c:v>0.149</c:v>
                </c:pt>
                <c:pt idx="150">
                  <c:v>0.150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0.160</c:v>
                </c:pt>
                <c:pt idx="161">
                  <c:v>0.161</c:v>
                </c:pt>
                <c:pt idx="162">
                  <c:v>0.162</c:v>
                </c:pt>
                <c:pt idx="163">
                  <c:v>0.163</c:v>
                </c:pt>
                <c:pt idx="164">
                  <c:v>0.164</c:v>
                </c:pt>
                <c:pt idx="165">
                  <c:v>0.165</c:v>
                </c:pt>
                <c:pt idx="166">
                  <c:v>0.166</c:v>
                </c:pt>
                <c:pt idx="167">
                  <c:v>0.167</c:v>
                </c:pt>
                <c:pt idx="168">
                  <c:v>0.168</c:v>
                </c:pt>
                <c:pt idx="169">
                  <c:v>0.169</c:v>
                </c:pt>
                <c:pt idx="170">
                  <c:v>0.170</c:v>
                </c:pt>
                <c:pt idx="171">
                  <c:v>0.171</c:v>
                </c:pt>
                <c:pt idx="172">
                  <c:v>0.172</c:v>
                </c:pt>
                <c:pt idx="173">
                  <c:v>0.173</c:v>
                </c:pt>
                <c:pt idx="174">
                  <c:v>0.174</c:v>
                </c:pt>
                <c:pt idx="175">
                  <c:v>0.175</c:v>
                </c:pt>
                <c:pt idx="176">
                  <c:v>0.176</c:v>
                </c:pt>
                <c:pt idx="177">
                  <c:v>0.177</c:v>
                </c:pt>
                <c:pt idx="178">
                  <c:v>0.178</c:v>
                </c:pt>
                <c:pt idx="179">
                  <c:v>0.179</c:v>
                </c:pt>
                <c:pt idx="180">
                  <c:v>0.180</c:v>
                </c:pt>
                <c:pt idx="181">
                  <c:v>0.181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0.190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</c:v>
                </c:pt>
                <c:pt idx="195">
                  <c:v>0.195</c:v>
                </c:pt>
                <c:pt idx="196">
                  <c:v>0.196</c:v>
                </c:pt>
                <c:pt idx="197">
                  <c:v>0.197</c:v>
                </c:pt>
                <c:pt idx="198">
                  <c:v>0.198</c:v>
                </c:pt>
                <c:pt idx="199">
                  <c:v>0.199</c:v>
                </c:pt>
                <c:pt idx="200">
                  <c:v>0.200</c:v>
                </c:pt>
                <c:pt idx="201">
                  <c:v>0.201</c:v>
                </c:pt>
                <c:pt idx="202">
                  <c:v>0.202</c:v>
                </c:pt>
                <c:pt idx="203">
                  <c:v>0.203</c:v>
                </c:pt>
                <c:pt idx="204">
                  <c:v>0.204</c:v>
                </c:pt>
                <c:pt idx="205">
                  <c:v>0.205</c:v>
                </c:pt>
                <c:pt idx="206">
                  <c:v>0.206</c:v>
                </c:pt>
                <c:pt idx="207">
                  <c:v>0.207</c:v>
                </c:pt>
                <c:pt idx="208">
                  <c:v>0.208</c:v>
                </c:pt>
                <c:pt idx="209">
                  <c:v>0.209</c:v>
                </c:pt>
                <c:pt idx="210">
                  <c:v>0.210</c:v>
                </c:pt>
                <c:pt idx="211">
                  <c:v>0.211</c:v>
                </c:pt>
                <c:pt idx="212">
                  <c:v>0.212</c:v>
                </c:pt>
                <c:pt idx="213">
                  <c:v>0.213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0.220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</c:v>
                </c:pt>
                <c:pt idx="226">
                  <c:v>0.226</c:v>
                </c:pt>
                <c:pt idx="227">
                  <c:v>0.227</c:v>
                </c:pt>
                <c:pt idx="228">
                  <c:v>0.228</c:v>
                </c:pt>
                <c:pt idx="229">
                  <c:v>0.229</c:v>
                </c:pt>
                <c:pt idx="230">
                  <c:v>0.230</c:v>
                </c:pt>
                <c:pt idx="231">
                  <c:v>0.231</c:v>
                </c:pt>
                <c:pt idx="232">
                  <c:v>0.232</c:v>
                </c:pt>
                <c:pt idx="233">
                  <c:v>0.233</c:v>
                </c:pt>
                <c:pt idx="234">
                  <c:v>0.234</c:v>
                </c:pt>
                <c:pt idx="235">
                  <c:v>0.235</c:v>
                </c:pt>
                <c:pt idx="236">
                  <c:v>0.236</c:v>
                </c:pt>
                <c:pt idx="237">
                  <c:v>0.237</c:v>
                </c:pt>
                <c:pt idx="238">
                  <c:v>0.238</c:v>
                </c:pt>
                <c:pt idx="239">
                  <c:v>0.239</c:v>
                </c:pt>
                <c:pt idx="240">
                  <c:v>0.240</c:v>
                </c:pt>
                <c:pt idx="241">
                  <c:v>0.241</c:v>
                </c:pt>
                <c:pt idx="242">
                  <c:v>0.242</c:v>
                </c:pt>
                <c:pt idx="243">
                  <c:v>0.243</c:v>
                </c:pt>
                <c:pt idx="244">
                  <c:v>0.244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0.250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</c:v>
                </c:pt>
                <c:pt idx="257">
                  <c:v>0.257</c:v>
                </c:pt>
                <c:pt idx="258">
                  <c:v>0.258</c:v>
                </c:pt>
                <c:pt idx="259">
                  <c:v>0.259</c:v>
                </c:pt>
                <c:pt idx="260">
                  <c:v>0.260</c:v>
                </c:pt>
                <c:pt idx="261">
                  <c:v>0.261</c:v>
                </c:pt>
                <c:pt idx="262">
                  <c:v>0.262</c:v>
                </c:pt>
                <c:pt idx="263">
                  <c:v>0.263</c:v>
                </c:pt>
                <c:pt idx="264">
                  <c:v>0.264</c:v>
                </c:pt>
                <c:pt idx="265">
                  <c:v>0.265</c:v>
                </c:pt>
                <c:pt idx="266">
                  <c:v>0.266</c:v>
                </c:pt>
                <c:pt idx="267">
                  <c:v>0.267</c:v>
                </c:pt>
                <c:pt idx="268">
                  <c:v>0.268</c:v>
                </c:pt>
                <c:pt idx="269">
                  <c:v>0.269</c:v>
                </c:pt>
                <c:pt idx="270">
                  <c:v>0.270</c:v>
                </c:pt>
                <c:pt idx="271">
                  <c:v>0.271</c:v>
                </c:pt>
                <c:pt idx="272">
                  <c:v>0.272</c:v>
                </c:pt>
                <c:pt idx="273">
                  <c:v>0.273</c:v>
                </c:pt>
                <c:pt idx="274">
                  <c:v>0.274</c:v>
                </c:pt>
                <c:pt idx="275">
                  <c:v>0.275</c:v>
                </c:pt>
                <c:pt idx="276">
                  <c:v>0.276</c:v>
                </c:pt>
                <c:pt idx="277">
                  <c:v>0.277</c:v>
                </c:pt>
                <c:pt idx="278">
                  <c:v>0.278</c:v>
                </c:pt>
                <c:pt idx="279">
                  <c:v>0.279</c:v>
                </c:pt>
                <c:pt idx="280">
                  <c:v>0.280</c:v>
                </c:pt>
                <c:pt idx="281">
                  <c:v>0.281</c:v>
                </c:pt>
                <c:pt idx="282">
                  <c:v>0.282</c:v>
                </c:pt>
                <c:pt idx="283">
                  <c:v>0.283</c:v>
                </c:pt>
                <c:pt idx="284">
                  <c:v>0.284</c:v>
                </c:pt>
                <c:pt idx="285">
                  <c:v>0.285</c:v>
                </c:pt>
                <c:pt idx="286">
                  <c:v>0.286</c:v>
                </c:pt>
                <c:pt idx="287">
                  <c:v>0.287</c:v>
                </c:pt>
                <c:pt idx="288">
                  <c:v>0.288</c:v>
                </c:pt>
                <c:pt idx="289">
                  <c:v>0.289</c:v>
                </c:pt>
                <c:pt idx="290">
                  <c:v>0.290</c:v>
                </c:pt>
                <c:pt idx="291">
                  <c:v>0.291</c:v>
                </c:pt>
                <c:pt idx="292">
                  <c:v>0.292</c:v>
                </c:pt>
                <c:pt idx="293">
                  <c:v>0.293</c:v>
                </c:pt>
                <c:pt idx="294">
                  <c:v>0.294</c:v>
                </c:pt>
                <c:pt idx="295">
                  <c:v>0.295</c:v>
                </c:pt>
                <c:pt idx="296">
                  <c:v>0.296</c:v>
                </c:pt>
                <c:pt idx="297">
                  <c:v>0.297</c:v>
                </c:pt>
                <c:pt idx="298">
                  <c:v>0.298</c:v>
                </c:pt>
                <c:pt idx="299">
                  <c:v>0.299</c:v>
                </c:pt>
                <c:pt idx="300">
                  <c:v>0.300</c:v>
                </c:pt>
                <c:pt idx="301">
                  <c:v>0.301</c:v>
                </c:pt>
                <c:pt idx="302">
                  <c:v>0.302</c:v>
                </c:pt>
                <c:pt idx="303">
                  <c:v>0.303</c:v>
                </c:pt>
                <c:pt idx="304">
                  <c:v>0.304</c:v>
                </c:pt>
                <c:pt idx="305">
                  <c:v>0.305</c:v>
                </c:pt>
                <c:pt idx="306">
                  <c:v>0.306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0.310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</c:v>
                </c:pt>
                <c:pt idx="320">
                  <c:v>0.320</c:v>
                </c:pt>
                <c:pt idx="321">
                  <c:v>0.321</c:v>
                </c:pt>
                <c:pt idx="322">
                  <c:v>0.322</c:v>
                </c:pt>
                <c:pt idx="323">
                  <c:v>0.323</c:v>
                </c:pt>
                <c:pt idx="324">
                  <c:v>0.324</c:v>
                </c:pt>
                <c:pt idx="325">
                  <c:v>0.325</c:v>
                </c:pt>
                <c:pt idx="326">
                  <c:v>0.326</c:v>
                </c:pt>
                <c:pt idx="327">
                  <c:v>0.327</c:v>
                </c:pt>
                <c:pt idx="328">
                  <c:v>0.328</c:v>
                </c:pt>
                <c:pt idx="329">
                  <c:v>0.329</c:v>
                </c:pt>
                <c:pt idx="330">
                  <c:v>0.330</c:v>
                </c:pt>
                <c:pt idx="331">
                  <c:v>0.331</c:v>
                </c:pt>
                <c:pt idx="332">
                  <c:v>0.332</c:v>
                </c:pt>
                <c:pt idx="333">
                  <c:v>0.333</c:v>
                </c:pt>
                <c:pt idx="334">
                  <c:v>0.334</c:v>
                </c:pt>
                <c:pt idx="335">
                  <c:v>0.335</c:v>
                </c:pt>
                <c:pt idx="336">
                  <c:v>0.336</c:v>
                </c:pt>
                <c:pt idx="337">
                  <c:v>0.337</c:v>
                </c:pt>
                <c:pt idx="338">
                  <c:v>0.338</c:v>
                </c:pt>
                <c:pt idx="339">
                  <c:v>0.339</c:v>
                </c:pt>
                <c:pt idx="340">
                  <c:v>0.340</c:v>
                </c:pt>
                <c:pt idx="341">
                  <c:v>0.341</c:v>
                </c:pt>
                <c:pt idx="342">
                  <c:v>0.342</c:v>
                </c:pt>
                <c:pt idx="343">
                  <c:v>0.343</c:v>
                </c:pt>
                <c:pt idx="344">
                  <c:v>0.344</c:v>
                </c:pt>
                <c:pt idx="345">
                  <c:v>0.345</c:v>
                </c:pt>
                <c:pt idx="346">
                  <c:v>0.346</c:v>
                </c:pt>
                <c:pt idx="347">
                  <c:v>0.347</c:v>
                </c:pt>
                <c:pt idx="348">
                  <c:v>0.348</c:v>
                </c:pt>
                <c:pt idx="349">
                  <c:v>0.349</c:v>
                </c:pt>
                <c:pt idx="350">
                  <c:v>0.350</c:v>
                </c:pt>
                <c:pt idx="351">
                  <c:v>0.351</c:v>
                </c:pt>
                <c:pt idx="352">
                  <c:v>0.352</c:v>
                </c:pt>
                <c:pt idx="353">
                  <c:v>0.353</c:v>
                </c:pt>
                <c:pt idx="354">
                  <c:v>0.354</c:v>
                </c:pt>
                <c:pt idx="355">
                  <c:v>0.355</c:v>
                </c:pt>
                <c:pt idx="356">
                  <c:v>0.356</c:v>
                </c:pt>
                <c:pt idx="357">
                  <c:v>0.357</c:v>
                </c:pt>
                <c:pt idx="358">
                  <c:v>0.358</c:v>
                </c:pt>
                <c:pt idx="359">
                  <c:v>0.359</c:v>
                </c:pt>
                <c:pt idx="360">
                  <c:v>0.360</c:v>
                </c:pt>
                <c:pt idx="361">
                  <c:v>0.361</c:v>
                </c:pt>
                <c:pt idx="362">
                  <c:v>0.362</c:v>
                </c:pt>
                <c:pt idx="363">
                  <c:v>0.363</c:v>
                </c:pt>
                <c:pt idx="364">
                  <c:v>0.364</c:v>
                </c:pt>
                <c:pt idx="365">
                  <c:v>0.365</c:v>
                </c:pt>
                <c:pt idx="366">
                  <c:v>0.366</c:v>
                </c:pt>
                <c:pt idx="367">
                  <c:v>0.367</c:v>
                </c:pt>
                <c:pt idx="368">
                  <c:v>0.368</c:v>
                </c:pt>
                <c:pt idx="369">
                  <c:v>0.369</c:v>
                </c:pt>
                <c:pt idx="370">
                  <c:v>0.370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0.380</c:v>
                </c:pt>
                <c:pt idx="381">
                  <c:v>0.381</c:v>
                </c:pt>
                <c:pt idx="382">
                  <c:v>0.382</c:v>
                </c:pt>
                <c:pt idx="383">
                  <c:v>0.383</c:v>
                </c:pt>
                <c:pt idx="384">
                  <c:v>0.384</c:v>
                </c:pt>
                <c:pt idx="385">
                  <c:v>0.385</c:v>
                </c:pt>
                <c:pt idx="386">
                  <c:v>0.386</c:v>
                </c:pt>
                <c:pt idx="387">
                  <c:v>0.387</c:v>
                </c:pt>
                <c:pt idx="388">
                  <c:v>0.388</c:v>
                </c:pt>
                <c:pt idx="389">
                  <c:v>0.389</c:v>
                </c:pt>
                <c:pt idx="390">
                  <c:v>0.390</c:v>
                </c:pt>
                <c:pt idx="391">
                  <c:v>0.391</c:v>
                </c:pt>
                <c:pt idx="392">
                  <c:v>0.392</c:v>
                </c:pt>
                <c:pt idx="393">
                  <c:v>0.393</c:v>
                </c:pt>
                <c:pt idx="394">
                  <c:v>0.394</c:v>
                </c:pt>
                <c:pt idx="395">
                  <c:v>0.395</c:v>
                </c:pt>
                <c:pt idx="396">
                  <c:v>0.396</c:v>
                </c:pt>
                <c:pt idx="397">
                  <c:v>0.397</c:v>
                </c:pt>
                <c:pt idx="398">
                  <c:v>0.398</c:v>
                </c:pt>
                <c:pt idx="399">
                  <c:v>0.399</c:v>
                </c:pt>
                <c:pt idx="400">
                  <c:v>0.400</c:v>
                </c:pt>
                <c:pt idx="401">
                  <c:v>0.401</c:v>
                </c:pt>
                <c:pt idx="402">
                  <c:v>0.402</c:v>
                </c:pt>
                <c:pt idx="403">
                  <c:v>0.403</c:v>
                </c:pt>
                <c:pt idx="404">
                  <c:v>0.404</c:v>
                </c:pt>
                <c:pt idx="405">
                  <c:v>0.405</c:v>
                </c:pt>
                <c:pt idx="406">
                  <c:v>0.406</c:v>
                </c:pt>
                <c:pt idx="407">
                  <c:v>0.407</c:v>
                </c:pt>
                <c:pt idx="408">
                  <c:v>0.408</c:v>
                </c:pt>
                <c:pt idx="409">
                  <c:v>0.409</c:v>
                </c:pt>
                <c:pt idx="410">
                  <c:v>0.410</c:v>
                </c:pt>
                <c:pt idx="411">
                  <c:v>0.411</c:v>
                </c:pt>
                <c:pt idx="412">
                  <c:v>0.412</c:v>
                </c:pt>
                <c:pt idx="413">
                  <c:v>0.413</c:v>
                </c:pt>
                <c:pt idx="414">
                  <c:v>0.414</c:v>
                </c:pt>
                <c:pt idx="415">
                  <c:v>0.415</c:v>
                </c:pt>
                <c:pt idx="416">
                  <c:v>0.416</c:v>
                </c:pt>
                <c:pt idx="417">
                  <c:v>0.417</c:v>
                </c:pt>
                <c:pt idx="418">
                  <c:v>0.418</c:v>
                </c:pt>
                <c:pt idx="419">
                  <c:v>0.419</c:v>
                </c:pt>
                <c:pt idx="420">
                  <c:v>0.420</c:v>
                </c:pt>
                <c:pt idx="421">
                  <c:v>0.421</c:v>
                </c:pt>
                <c:pt idx="422">
                  <c:v>0.422</c:v>
                </c:pt>
                <c:pt idx="423">
                  <c:v>0.423</c:v>
                </c:pt>
                <c:pt idx="424">
                  <c:v>0.424</c:v>
                </c:pt>
                <c:pt idx="425">
                  <c:v>0.425</c:v>
                </c:pt>
                <c:pt idx="426">
                  <c:v>0.426</c:v>
                </c:pt>
                <c:pt idx="427">
                  <c:v>0.427</c:v>
                </c:pt>
                <c:pt idx="428">
                  <c:v>0.428</c:v>
                </c:pt>
                <c:pt idx="429">
                  <c:v>0.429</c:v>
                </c:pt>
                <c:pt idx="430">
                  <c:v>0.430</c:v>
                </c:pt>
                <c:pt idx="431">
                  <c:v>0.431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0.440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</c:v>
                </c:pt>
                <c:pt idx="445">
                  <c:v>0.445</c:v>
                </c:pt>
                <c:pt idx="446">
                  <c:v>0.446</c:v>
                </c:pt>
                <c:pt idx="447">
                  <c:v>0.447</c:v>
                </c:pt>
                <c:pt idx="448">
                  <c:v>0.448</c:v>
                </c:pt>
                <c:pt idx="449">
                  <c:v>0.449</c:v>
                </c:pt>
                <c:pt idx="450">
                  <c:v>0.450</c:v>
                </c:pt>
                <c:pt idx="451">
                  <c:v>0.451</c:v>
                </c:pt>
                <c:pt idx="452">
                  <c:v>0.452</c:v>
                </c:pt>
                <c:pt idx="453">
                  <c:v>0.453</c:v>
                </c:pt>
                <c:pt idx="454">
                  <c:v>0.454</c:v>
                </c:pt>
                <c:pt idx="455">
                  <c:v>0.455</c:v>
                </c:pt>
                <c:pt idx="456">
                  <c:v>0.456</c:v>
                </c:pt>
                <c:pt idx="457">
                  <c:v>0.457</c:v>
                </c:pt>
                <c:pt idx="458">
                  <c:v>0.458</c:v>
                </c:pt>
                <c:pt idx="459">
                  <c:v>0.459</c:v>
                </c:pt>
                <c:pt idx="460">
                  <c:v>0.460</c:v>
                </c:pt>
                <c:pt idx="461">
                  <c:v>0.461</c:v>
                </c:pt>
                <c:pt idx="462">
                  <c:v>0.462</c:v>
                </c:pt>
                <c:pt idx="463">
                  <c:v>0.463</c:v>
                </c:pt>
                <c:pt idx="464">
                  <c:v>0.464</c:v>
                </c:pt>
                <c:pt idx="465">
                  <c:v>0.465</c:v>
                </c:pt>
                <c:pt idx="466">
                  <c:v>0.466</c:v>
                </c:pt>
                <c:pt idx="467">
                  <c:v>0.467</c:v>
                </c:pt>
                <c:pt idx="468">
                  <c:v>0.468</c:v>
                </c:pt>
                <c:pt idx="469">
                  <c:v>0.469</c:v>
                </c:pt>
                <c:pt idx="470">
                  <c:v>0.470</c:v>
                </c:pt>
                <c:pt idx="471">
                  <c:v>0.471</c:v>
                </c:pt>
                <c:pt idx="472">
                  <c:v>0.472</c:v>
                </c:pt>
                <c:pt idx="473">
                  <c:v>0.473</c:v>
                </c:pt>
                <c:pt idx="474">
                  <c:v>0.474</c:v>
                </c:pt>
                <c:pt idx="475">
                  <c:v>0.475</c:v>
                </c:pt>
                <c:pt idx="476">
                  <c:v>0.476</c:v>
                </c:pt>
                <c:pt idx="477">
                  <c:v>0.477</c:v>
                </c:pt>
                <c:pt idx="478">
                  <c:v>0.478</c:v>
                </c:pt>
                <c:pt idx="479">
                  <c:v>0.479</c:v>
                </c:pt>
                <c:pt idx="480">
                  <c:v>0.480</c:v>
                </c:pt>
                <c:pt idx="481">
                  <c:v>0.481</c:v>
                </c:pt>
                <c:pt idx="482">
                  <c:v>0.482</c:v>
                </c:pt>
                <c:pt idx="483">
                  <c:v>0.483</c:v>
                </c:pt>
                <c:pt idx="484">
                  <c:v>0.484</c:v>
                </c:pt>
                <c:pt idx="485">
                  <c:v>0.485</c:v>
                </c:pt>
                <c:pt idx="486">
                  <c:v>0.486</c:v>
                </c:pt>
                <c:pt idx="487">
                  <c:v>0.487</c:v>
                </c:pt>
                <c:pt idx="488">
                  <c:v>0.488</c:v>
                </c:pt>
                <c:pt idx="489">
                  <c:v>0.489</c:v>
                </c:pt>
                <c:pt idx="490">
                  <c:v>0.490</c:v>
                </c:pt>
                <c:pt idx="491">
                  <c:v>0.491</c:v>
                </c:pt>
                <c:pt idx="492">
                  <c:v>0.492</c:v>
                </c:pt>
                <c:pt idx="493">
                  <c:v>0.493</c:v>
                </c:pt>
                <c:pt idx="494">
                  <c:v>0.494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0.500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</c:v>
                </c:pt>
                <c:pt idx="507">
                  <c:v>0.507</c:v>
                </c:pt>
                <c:pt idx="508">
                  <c:v>0.508</c:v>
                </c:pt>
                <c:pt idx="509">
                  <c:v>0.509</c:v>
                </c:pt>
                <c:pt idx="510">
                  <c:v>0.510</c:v>
                </c:pt>
                <c:pt idx="511">
                  <c:v>0.511</c:v>
                </c:pt>
                <c:pt idx="512">
                  <c:v>0.512</c:v>
                </c:pt>
                <c:pt idx="513">
                  <c:v>0.513</c:v>
                </c:pt>
                <c:pt idx="514">
                  <c:v>0.514</c:v>
                </c:pt>
                <c:pt idx="515">
                  <c:v>0.515</c:v>
                </c:pt>
                <c:pt idx="516">
                  <c:v>0.516</c:v>
                </c:pt>
                <c:pt idx="517">
                  <c:v>0.517</c:v>
                </c:pt>
                <c:pt idx="518">
                  <c:v>0.518</c:v>
                </c:pt>
                <c:pt idx="519">
                  <c:v>0.519</c:v>
                </c:pt>
                <c:pt idx="520">
                  <c:v>0.520</c:v>
                </c:pt>
                <c:pt idx="521">
                  <c:v>0.521</c:v>
                </c:pt>
                <c:pt idx="522">
                  <c:v>0.522</c:v>
                </c:pt>
                <c:pt idx="523">
                  <c:v>0.523</c:v>
                </c:pt>
                <c:pt idx="524">
                  <c:v>0.524</c:v>
                </c:pt>
                <c:pt idx="525">
                  <c:v>0.525</c:v>
                </c:pt>
                <c:pt idx="526">
                  <c:v>0.526</c:v>
                </c:pt>
                <c:pt idx="527">
                  <c:v>0.527</c:v>
                </c:pt>
                <c:pt idx="528">
                  <c:v>0.528</c:v>
                </c:pt>
                <c:pt idx="529">
                  <c:v>0.529</c:v>
                </c:pt>
                <c:pt idx="530">
                  <c:v>0.530</c:v>
                </c:pt>
                <c:pt idx="531">
                  <c:v>0.531</c:v>
                </c:pt>
                <c:pt idx="532">
                  <c:v>0.532</c:v>
                </c:pt>
                <c:pt idx="533">
                  <c:v>0.533</c:v>
                </c:pt>
                <c:pt idx="534">
                  <c:v>0.534</c:v>
                </c:pt>
                <c:pt idx="535">
                  <c:v>0.535</c:v>
                </c:pt>
                <c:pt idx="536">
                  <c:v>0.536</c:v>
                </c:pt>
                <c:pt idx="537">
                  <c:v>0.537</c:v>
                </c:pt>
                <c:pt idx="538">
                  <c:v>0.538</c:v>
                </c:pt>
                <c:pt idx="539">
                  <c:v>0.539</c:v>
                </c:pt>
                <c:pt idx="540">
                  <c:v>0.540</c:v>
                </c:pt>
                <c:pt idx="541">
                  <c:v>0.541</c:v>
                </c:pt>
                <c:pt idx="542">
                  <c:v>0.542</c:v>
                </c:pt>
                <c:pt idx="543">
                  <c:v>0.543</c:v>
                </c:pt>
                <c:pt idx="544">
                  <c:v>0.544</c:v>
                </c:pt>
                <c:pt idx="545">
                  <c:v>0.545</c:v>
                </c:pt>
                <c:pt idx="546">
                  <c:v>0.546</c:v>
                </c:pt>
                <c:pt idx="547">
                  <c:v>0.547</c:v>
                </c:pt>
                <c:pt idx="548">
                  <c:v>0.548</c:v>
                </c:pt>
                <c:pt idx="549">
                  <c:v>0.549</c:v>
                </c:pt>
                <c:pt idx="550">
                  <c:v>0.550</c:v>
                </c:pt>
                <c:pt idx="551">
                  <c:v>0.551</c:v>
                </c:pt>
                <c:pt idx="552">
                  <c:v>0.552</c:v>
                </c:pt>
                <c:pt idx="553">
                  <c:v>0.553</c:v>
                </c:pt>
                <c:pt idx="554">
                  <c:v>0.554</c:v>
                </c:pt>
                <c:pt idx="555">
                  <c:v>0.555</c:v>
                </c:pt>
                <c:pt idx="556">
                  <c:v>0.556</c:v>
                </c:pt>
                <c:pt idx="557">
                  <c:v>0.557</c:v>
                </c:pt>
                <c:pt idx="558">
                  <c:v>0.558</c:v>
                </c:pt>
                <c:pt idx="559">
                  <c:v>0.559</c:v>
                </c:pt>
                <c:pt idx="560">
                  <c:v>0.560</c:v>
                </c:pt>
                <c:pt idx="561">
                  <c:v>0.561</c:v>
                </c:pt>
                <c:pt idx="562">
                  <c:v>0.562</c:v>
                </c:pt>
                <c:pt idx="563">
                  <c:v>0.563</c:v>
                </c:pt>
                <c:pt idx="564">
                  <c:v>0.564</c:v>
                </c:pt>
                <c:pt idx="565">
                  <c:v>0.565</c:v>
                </c:pt>
                <c:pt idx="566">
                  <c:v>0.566</c:v>
                </c:pt>
                <c:pt idx="567">
                  <c:v>0.567</c:v>
                </c:pt>
                <c:pt idx="568">
                  <c:v>0.568</c:v>
                </c:pt>
                <c:pt idx="569">
                  <c:v>0.569</c:v>
                </c:pt>
                <c:pt idx="570">
                  <c:v>0.570</c:v>
                </c:pt>
                <c:pt idx="571">
                  <c:v>0.571</c:v>
                </c:pt>
                <c:pt idx="572">
                  <c:v>0.572</c:v>
                </c:pt>
                <c:pt idx="573">
                  <c:v>0.573</c:v>
                </c:pt>
                <c:pt idx="574">
                  <c:v>0.574</c:v>
                </c:pt>
                <c:pt idx="575">
                  <c:v>0.575</c:v>
                </c:pt>
                <c:pt idx="576">
                  <c:v>0.576</c:v>
                </c:pt>
                <c:pt idx="577">
                  <c:v>0.577</c:v>
                </c:pt>
                <c:pt idx="578">
                  <c:v>0.578</c:v>
                </c:pt>
                <c:pt idx="579">
                  <c:v>0.579</c:v>
                </c:pt>
                <c:pt idx="580">
                  <c:v>0.580</c:v>
                </c:pt>
                <c:pt idx="581">
                  <c:v>0.581</c:v>
                </c:pt>
                <c:pt idx="582">
                  <c:v>0.582</c:v>
                </c:pt>
                <c:pt idx="583">
                  <c:v>0.583</c:v>
                </c:pt>
                <c:pt idx="584">
                  <c:v>0.584</c:v>
                </c:pt>
                <c:pt idx="585">
                  <c:v>0.585</c:v>
                </c:pt>
                <c:pt idx="586">
                  <c:v>0.586</c:v>
                </c:pt>
                <c:pt idx="587">
                  <c:v>0.587</c:v>
                </c:pt>
                <c:pt idx="588">
                  <c:v>0.588</c:v>
                </c:pt>
                <c:pt idx="589">
                  <c:v>0.589</c:v>
                </c:pt>
                <c:pt idx="590">
                  <c:v>0.590</c:v>
                </c:pt>
                <c:pt idx="591">
                  <c:v>0.591</c:v>
                </c:pt>
                <c:pt idx="592">
                  <c:v>0.592</c:v>
                </c:pt>
                <c:pt idx="593">
                  <c:v>0.593</c:v>
                </c:pt>
                <c:pt idx="594">
                  <c:v>0.594</c:v>
                </c:pt>
                <c:pt idx="595">
                  <c:v>0.595</c:v>
                </c:pt>
                <c:pt idx="596">
                  <c:v>0.596</c:v>
                </c:pt>
                <c:pt idx="597">
                  <c:v>0.597</c:v>
                </c:pt>
                <c:pt idx="598">
                  <c:v>0.598</c:v>
                </c:pt>
                <c:pt idx="599">
                  <c:v>0.599</c:v>
                </c:pt>
                <c:pt idx="600">
                  <c:v>0.600</c:v>
                </c:pt>
                <c:pt idx="601">
                  <c:v>0.601</c:v>
                </c:pt>
                <c:pt idx="602">
                  <c:v>0.602</c:v>
                </c:pt>
                <c:pt idx="603">
                  <c:v>0.603</c:v>
                </c:pt>
                <c:pt idx="604">
                  <c:v>0.604</c:v>
                </c:pt>
                <c:pt idx="605">
                  <c:v>0.605</c:v>
                </c:pt>
                <c:pt idx="606">
                  <c:v>0.606</c:v>
                </c:pt>
                <c:pt idx="607">
                  <c:v>0.607</c:v>
                </c:pt>
                <c:pt idx="608">
                  <c:v>0.608</c:v>
                </c:pt>
                <c:pt idx="609">
                  <c:v>0.609</c:v>
                </c:pt>
                <c:pt idx="610">
                  <c:v>0.610</c:v>
                </c:pt>
                <c:pt idx="611">
                  <c:v>0.611</c:v>
                </c:pt>
                <c:pt idx="612">
                  <c:v>0.612</c:v>
                </c:pt>
                <c:pt idx="613">
                  <c:v>0.613</c:v>
                </c:pt>
                <c:pt idx="614">
                  <c:v>0.614</c:v>
                </c:pt>
                <c:pt idx="615">
                  <c:v>0.615</c:v>
                </c:pt>
                <c:pt idx="616">
                  <c:v>0.616</c:v>
                </c:pt>
                <c:pt idx="617">
                  <c:v>0.617</c:v>
                </c:pt>
                <c:pt idx="618">
                  <c:v>0.618</c:v>
                </c:pt>
                <c:pt idx="619">
                  <c:v>0.619</c:v>
                </c:pt>
                <c:pt idx="620">
                  <c:v>0.620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0.630</c:v>
                </c:pt>
                <c:pt idx="631">
                  <c:v>0.631</c:v>
                </c:pt>
                <c:pt idx="632">
                  <c:v>0.632</c:v>
                </c:pt>
                <c:pt idx="633">
                  <c:v>0.633</c:v>
                </c:pt>
                <c:pt idx="634">
                  <c:v>0.634</c:v>
                </c:pt>
                <c:pt idx="635">
                  <c:v>0.635</c:v>
                </c:pt>
                <c:pt idx="636">
                  <c:v>0.636</c:v>
                </c:pt>
                <c:pt idx="637">
                  <c:v>0.637</c:v>
                </c:pt>
                <c:pt idx="638">
                  <c:v>0.638</c:v>
                </c:pt>
                <c:pt idx="639">
                  <c:v>0.639</c:v>
                </c:pt>
                <c:pt idx="640">
                  <c:v>0.640</c:v>
                </c:pt>
                <c:pt idx="641">
                  <c:v>0.641</c:v>
                </c:pt>
                <c:pt idx="642">
                  <c:v>0.642</c:v>
                </c:pt>
                <c:pt idx="643">
                  <c:v>0.643</c:v>
                </c:pt>
                <c:pt idx="644">
                  <c:v>0.644</c:v>
                </c:pt>
                <c:pt idx="645">
                  <c:v>0.645</c:v>
                </c:pt>
                <c:pt idx="646">
                  <c:v>0.646</c:v>
                </c:pt>
                <c:pt idx="647">
                  <c:v>0.647</c:v>
                </c:pt>
                <c:pt idx="648">
                  <c:v>0.648</c:v>
                </c:pt>
                <c:pt idx="649">
                  <c:v>0.649</c:v>
                </c:pt>
                <c:pt idx="650">
                  <c:v>0.650</c:v>
                </c:pt>
                <c:pt idx="651">
                  <c:v>0.651</c:v>
                </c:pt>
                <c:pt idx="652">
                  <c:v>0.652</c:v>
                </c:pt>
                <c:pt idx="653">
                  <c:v>0.653</c:v>
                </c:pt>
                <c:pt idx="654">
                  <c:v>0.654</c:v>
                </c:pt>
                <c:pt idx="655">
                  <c:v>0.655</c:v>
                </c:pt>
                <c:pt idx="656">
                  <c:v>0.656</c:v>
                </c:pt>
                <c:pt idx="657">
                  <c:v>0.657</c:v>
                </c:pt>
                <c:pt idx="658">
                  <c:v>0.658</c:v>
                </c:pt>
                <c:pt idx="659">
                  <c:v>0.659</c:v>
                </c:pt>
                <c:pt idx="660">
                  <c:v>0.660</c:v>
                </c:pt>
                <c:pt idx="661">
                  <c:v>0.661</c:v>
                </c:pt>
                <c:pt idx="662">
                  <c:v>0.662</c:v>
                </c:pt>
                <c:pt idx="663">
                  <c:v>0.663</c:v>
                </c:pt>
                <c:pt idx="664">
                  <c:v>0.664</c:v>
                </c:pt>
                <c:pt idx="665">
                  <c:v>0.665</c:v>
                </c:pt>
                <c:pt idx="666">
                  <c:v>0.666</c:v>
                </c:pt>
                <c:pt idx="667">
                  <c:v>0.667</c:v>
                </c:pt>
                <c:pt idx="668">
                  <c:v>0.668</c:v>
                </c:pt>
                <c:pt idx="669">
                  <c:v>0.669</c:v>
                </c:pt>
                <c:pt idx="670">
                  <c:v>0.670</c:v>
                </c:pt>
                <c:pt idx="671">
                  <c:v>0.671</c:v>
                </c:pt>
                <c:pt idx="672">
                  <c:v>0.672</c:v>
                </c:pt>
                <c:pt idx="673">
                  <c:v>0.673</c:v>
                </c:pt>
                <c:pt idx="674">
                  <c:v>0.674</c:v>
                </c:pt>
                <c:pt idx="675">
                  <c:v>0.675</c:v>
                </c:pt>
                <c:pt idx="676">
                  <c:v>0.676</c:v>
                </c:pt>
                <c:pt idx="677">
                  <c:v>0.677</c:v>
                </c:pt>
                <c:pt idx="678">
                  <c:v>0.678</c:v>
                </c:pt>
                <c:pt idx="679">
                  <c:v>0.679</c:v>
                </c:pt>
                <c:pt idx="680">
                  <c:v>0.680</c:v>
                </c:pt>
                <c:pt idx="681">
                  <c:v>0.681</c:v>
                </c:pt>
                <c:pt idx="682">
                  <c:v>0.682</c:v>
                </c:pt>
                <c:pt idx="683">
                  <c:v>0.683</c:v>
                </c:pt>
                <c:pt idx="684">
                  <c:v>0.684</c:v>
                </c:pt>
                <c:pt idx="685">
                  <c:v>0.685</c:v>
                </c:pt>
                <c:pt idx="686">
                  <c:v>0.686</c:v>
                </c:pt>
                <c:pt idx="687">
                  <c:v>0.687</c:v>
                </c:pt>
                <c:pt idx="688">
                  <c:v>0.688</c:v>
                </c:pt>
                <c:pt idx="689">
                  <c:v>0.689</c:v>
                </c:pt>
                <c:pt idx="690">
                  <c:v>0.690</c:v>
                </c:pt>
                <c:pt idx="691">
                  <c:v>0.691</c:v>
                </c:pt>
                <c:pt idx="692">
                  <c:v>0.692</c:v>
                </c:pt>
                <c:pt idx="693">
                  <c:v>0.693</c:v>
                </c:pt>
                <c:pt idx="694">
                  <c:v>0.694</c:v>
                </c:pt>
                <c:pt idx="695">
                  <c:v>0.695</c:v>
                </c:pt>
                <c:pt idx="696">
                  <c:v>0.696</c:v>
                </c:pt>
                <c:pt idx="697">
                  <c:v>0.697</c:v>
                </c:pt>
                <c:pt idx="698">
                  <c:v>0.698</c:v>
                </c:pt>
                <c:pt idx="699">
                  <c:v>0.699</c:v>
                </c:pt>
                <c:pt idx="700">
                  <c:v>0.700</c:v>
                </c:pt>
                <c:pt idx="701">
                  <c:v>0.701</c:v>
                </c:pt>
                <c:pt idx="702">
                  <c:v>0.702</c:v>
                </c:pt>
                <c:pt idx="703">
                  <c:v>0.703</c:v>
                </c:pt>
                <c:pt idx="704">
                  <c:v>0.704</c:v>
                </c:pt>
                <c:pt idx="705">
                  <c:v>0.705</c:v>
                </c:pt>
                <c:pt idx="706">
                  <c:v>0.706</c:v>
                </c:pt>
                <c:pt idx="707">
                  <c:v>0.707</c:v>
                </c:pt>
                <c:pt idx="708">
                  <c:v>0.708</c:v>
                </c:pt>
                <c:pt idx="709">
                  <c:v>0.709</c:v>
                </c:pt>
                <c:pt idx="710">
                  <c:v>0.710</c:v>
                </c:pt>
                <c:pt idx="711">
                  <c:v>0.711</c:v>
                </c:pt>
                <c:pt idx="712">
                  <c:v>0.712</c:v>
                </c:pt>
                <c:pt idx="713">
                  <c:v>0.713</c:v>
                </c:pt>
                <c:pt idx="714">
                  <c:v>0.714</c:v>
                </c:pt>
                <c:pt idx="715">
                  <c:v>0.715</c:v>
                </c:pt>
                <c:pt idx="716">
                  <c:v>0.716</c:v>
                </c:pt>
                <c:pt idx="717">
                  <c:v>0.717</c:v>
                </c:pt>
                <c:pt idx="718">
                  <c:v>0.718</c:v>
                </c:pt>
                <c:pt idx="719">
                  <c:v>0.719</c:v>
                </c:pt>
                <c:pt idx="720">
                  <c:v>0.720</c:v>
                </c:pt>
                <c:pt idx="721">
                  <c:v>0.721</c:v>
                </c:pt>
                <c:pt idx="722">
                  <c:v>0.722</c:v>
                </c:pt>
                <c:pt idx="723">
                  <c:v>0.723</c:v>
                </c:pt>
                <c:pt idx="724">
                  <c:v>0.724</c:v>
                </c:pt>
                <c:pt idx="725">
                  <c:v>0.725</c:v>
                </c:pt>
                <c:pt idx="726">
                  <c:v>0.726</c:v>
                </c:pt>
                <c:pt idx="727">
                  <c:v>0.727</c:v>
                </c:pt>
                <c:pt idx="728">
                  <c:v>0.728</c:v>
                </c:pt>
                <c:pt idx="729">
                  <c:v>0.729</c:v>
                </c:pt>
                <c:pt idx="730">
                  <c:v>0.730</c:v>
                </c:pt>
                <c:pt idx="731">
                  <c:v>0.731</c:v>
                </c:pt>
                <c:pt idx="732">
                  <c:v>0.732</c:v>
                </c:pt>
                <c:pt idx="733">
                  <c:v>0.733</c:v>
                </c:pt>
                <c:pt idx="734">
                  <c:v>0.734</c:v>
                </c:pt>
                <c:pt idx="735">
                  <c:v>0.735</c:v>
                </c:pt>
                <c:pt idx="736">
                  <c:v>0.736</c:v>
                </c:pt>
                <c:pt idx="737">
                  <c:v>0.737</c:v>
                </c:pt>
                <c:pt idx="738">
                  <c:v>0.738</c:v>
                </c:pt>
                <c:pt idx="739">
                  <c:v>0.739</c:v>
                </c:pt>
                <c:pt idx="740">
                  <c:v>0.740</c:v>
                </c:pt>
                <c:pt idx="741">
                  <c:v>0.741</c:v>
                </c:pt>
                <c:pt idx="742">
                  <c:v>0.742</c:v>
                </c:pt>
                <c:pt idx="743">
                  <c:v>0.743</c:v>
                </c:pt>
                <c:pt idx="744">
                  <c:v>0.744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0.750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</c:v>
                </c:pt>
                <c:pt idx="757">
                  <c:v>0.757</c:v>
                </c:pt>
                <c:pt idx="758">
                  <c:v>0.758</c:v>
                </c:pt>
                <c:pt idx="759">
                  <c:v>0.759</c:v>
                </c:pt>
                <c:pt idx="760">
                  <c:v>0.760</c:v>
                </c:pt>
                <c:pt idx="761">
                  <c:v>0.761</c:v>
                </c:pt>
                <c:pt idx="762">
                  <c:v>0.762</c:v>
                </c:pt>
                <c:pt idx="763">
                  <c:v>0.763</c:v>
                </c:pt>
                <c:pt idx="764">
                  <c:v>0.764</c:v>
                </c:pt>
                <c:pt idx="765">
                  <c:v>0.765</c:v>
                </c:pt>
                <c:pt idx="766">
                  <c:v>0.766</c:v>
                </c:pt>
                <c:pt idx="767">
                  <c:v>0.767</c:v>
                </c:pt>
                <c:pt idx="768">
                  <c:v>0.768</c:v>
                </c:pt>
                <c:pt idx="769">
                  <c:v>0.769</c:v>
                </c:pt>
                <c:pt idx="770">
                  <c:v>0.770</c:v>
                </c:pt>
                <c:pt idx="771">
                  <c:v>0.771</c:v>
                </c:pt>
                <c:pt idx="772">
                  <c:v>0.772</c:v>
                </c:pt>
                <c:pt idx="773">
                  <c:v>0.773</c:v>
                </c:pt>
                <c:pt idx="774">
                  <c:v>0.774</c:v>
                </c:pt>
                <c:pt idx="775">
                  <c:v>0.775</c:v>
                </c:pt>
                <c:pt idx="776">
                  <c:v>0.776</c:v>
                </c:pt>
                <c:pt idx="777">
                  <c:v>0.777</c:v>
                </c:pt>
                <c:pt idx="778">
                  <c:v>0.778</c:v>
                </c:pt>
                <c:pt idx="779">
                  <c:v>0.779</c:v>
                </c:pt>
                <c:pt idx="780">
                  <c:v>0.780</c:v>
                </c:pt>
                <c:pt idx="781">
                  <c:v>0.781</c:v>
                </c:pt>
                <c:pt idx="782">
                  <c:v>0.782</c:v>
                </c:pt>
                <c:pt idx="783">
                  <c:v>0.783</c:v>
                </c:pt>
                <c:pt idx="784">
                  <c:v>0.784</c:v>
                </c:pt>
                <c:pt idx="785">
                  <c:v>0.785</c:v>
                </c:pt>
                <c:pt idx="786">
                  <c:v>0.786</c:v>
                </c:pt>
                <c:pt idx="787">
                  <c:v>0.787</c:v>
                </c:pt>
                <c:pt idx="788">
                  <c:v>0.788</c:v>
                </c:pt>
                <c:pt idx="789">
                  <c:v>0.789</c:v>
                </c:pt>
                <c:pt idx="790">
                  <c:v>0.790</c:v>
                </c:pt>
                <c:pt idx="791">
                  <c:v>0.791</c:v>
                </c:pt>
                <c:pt idx="792">
                  <c:v>0.792</c:v>
                </c:pt>
                <c:pt idx="793">
                  <c:v>0.793</c:v>
                </c:pt>
                <c:pt idx="794">
                  <c:v>0.794</c:v>
                </c:pt>
                <c:pt idx="795">
                  <c:v>0.795</c:v>
                </c:pt>
                <c:pt idx="796">
                  <c:v>0.796</c:v>
                </c:pt>
                <c:pt idx="797">
                  <c:v>0.797</c:v>
                </c:pt>
                <c:pt idx="798">
                  <c:v>0.798</c:v>
                </c:pt>
                <c:pt idx="799">
                  <c:v>0.799</c:v>
                </c:pt>
                <c:pt idx="800">
                  <c:v>0.800</c:v>
                </c:pt>
                <c:pt idx="801">
                  <c:v>0.801</c:v>
                </c:pt>
                <c:pt idx="802">
                  <c:v>0.802</c:v>
                </c:pt>
                <c:pt idx="803">
                  <c:v>0.803</c:v>
                </c:pt>
                <c:pt idx="804">
                  <c:v>0.804</c:v>
                </c:pt>
                <c:pt idx="805">
                  <c:v>0.805</c:v>
                </c:pt>
                <c:pt idx="806">
                  <c:v>0.806</c:v>
                </c:pt>
                <c:pt idx="807">
                  <c:v>0.807</c:v>
                </c:pt>
                <c:pt idx="808">
                  <c:v>0.808</c:v>
                </c:pt>
                <c:pt idx="809">
                  <c:v>0.809</c:v>
                </c:pt>
                <c:pt idx="810">
                  <c:v>0.810</c:v>
                </c:pt>
                <c:pt idx="811">
                  <c:v>0.811</c:v>
                </c:pt>
                <c:pt idx="812">
                  <c:v>0.812</c:v>
                </c:pt>
                <c:pt idx="813">
                  <c:v>0.813</c:v>
                </c:pt>
                <c:pt idx="814">
                  <c:v>0.814</c:v>
                </c:pt>
                <c:pt idx="815">
                  <c:v>0.815</c:v>
                </c:pt>
                <c:pt idx="816">
                  <c:v>0.816</c:v>
                </c:pt>
                <c:pt idx="817">
                  <c:v>0.817</c:v>
                </c:pt>
                <c:pt idx="818">
                  <c:v>0.818</c:v>
                </c:pt>
                <c:pt idx="819">
                  <c:v>0.819</c:v>
                </c:pt>
                <c:pt idx="820">
                  <c:v>0.820</c:v>
                </c:pt>
                <c:pt idx="821">
                  <c:v>0.821</c:v>
                </c:pt>
                <c:pt idx="822">
                  <c:v>0.822</c:v>
                </c:pt>
                <c:pt idx="823">
                  <c:v>0.823</c:v>
                </c:pt>
                <c:pt idx="824">
                  <c:v>0.824</c:v>
                </c:pt>
                <c:pt idx="825">
                  <c:v>0.825</c:v>
                </c:pt>
                <c:pt idx="826">
                  <c:v>0.826</c:v>
                </c:pt>
                <c:pt idx="827">
                  <c:v>0.827</c:v>
                </c:pt>
                <c:pt idx="828">
                  <c:v>0.828</c:v>
                </c:pt>
                <c:pt idx="829">
                  <c:v>0.829</c:v>
                </c:pt>
                <c:pt idx="830">
                  <c:v>0.830</c:v>
                </c:pt>
                <c:pt idx="831">
                  <c:v>0.831</c:v>
                </c:pt>
                <c:pt idx="832">
                  <c:v>0.832</c:v>
                </c:pt>
                <c:pt idx="833">
                  <c:v>0.833</c:v>
                </c:pt>
                <c:pt idx="834">
                  <c:v>0.834</c:v>
                </c:pt>
                <c:pt idx="835">
                  <c:v>0.835</c:v>
                </c:pt>
                <c:pt idx="836">
                  <c:v>0.836</c:v>
                </c:pt>
                <c:pt idx="837">
                  <c:v>0.837</c:v>
                </c:pt>
                <c:pt idx="838">
                  <c:v>0.838</c:v>
                </c:pt>
                <c:pt idx="839">
                  <c:v>0.839</c:v>
                </c:pt>
                <c:pt idx="840">
                  <c:v>0.840</c:v>
                </c:pt>
                <c:pt idx="841">
                  <c:v>0.841</c:v>
                </c:pt>
                <c:pt idx="842">
                  <c:v>0.842</c:v>
                </c:pt>
                <c:pt idx="843">
                  <c:v>0.843</c:v>
                </c:pt>
                <c:pt idx="844">
                  <c:v>0.844</c:v>
                </c:pt>
                <c:pt idx="845">
                  <c:v>0.845</c:v>
                </c:pt>
                <c:pt idx="846">
                  <c:v>0.846</c:v>
                </c:pt>
                <c:pt idx="847">
                  <c:v>0.847</c:v>
                </c:pt>
                <c:pt idx="848">
                  <c:v>0.848</c:v>
                </c:pt>
                <c:pt idx="849">
                  <c:v>0.849</c:v>
                </c:pt>
                <c:pt idx="850">
                  <c:v>0.850</c:v>
                </c:pt>
                <c:pt idx="851">
                  <c:v>0.851</c:v>
                </c:pt>
                <c:pt idx="852">
                  <c:v>0.852</c:v>
                </c:pt>
                <c:pt idx="853">
                  <c:v>0.853</c:v>
                </c:pt>
                <c:pt idx="854">
                  <c:v>0.854</c:v>
                </c:pt>
                <c:pt idx="855">
                  <c:v>0.855</c:v>
                </c:pt>
                <c:pt idx="856">
                  <c:v>0.856</c:v>
                </c:pt>
                <c:pt idx="857">
                  <c:v>0.857</c:v>
                </c:pt>
                <c:pt idx="858">
                  <c:v>0.858</c:v>
                </c:pt>
                <c:pt idx="859">
                  <c:v>0.859</c:v>
                </c:pt>
                <c:pt idx="860">
                  <c:v>0.860</c:v>
                </c:pt>
                <c:pt idx="861">
                  <c:v>0.861</c:v>
                </c:pt>
                <c:pt idx="862">
                  <c:v>0.862</c:v>
                </c:pt>
                <c:pt idx="863">
                  <c:v>0.863</c:v>
                </c:pt>
                <c:pt idx="864">
                  <c:v>0.864</c:v>
                </c:pt>
                <c:pt idx="865">
                  <c:v>0.865</c:v>
                </c:pt>
                <c:pt idx="866">
                  <c:v>0.866</c:v>
                </c:pt>
                <c:pt idx="867">
                  <c:v>0.867</c:v>
                </c:pt>
                <c:pt idx="868">
                  <c:v>0.868</c:v>
                </c:pt>
                <c:pt idx="869">
                  <c:v>0.869</c:v>
                </c:pt>
                <c:pt idx="870">
                  <c:v>0.870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0.880</c:v>
                </c:pt>
                <c:pt idx="881">
                  <c:v>0.881</c:v>
                </c:pt>
                <c:pt idx="882">
                  <c:v>0.882</c:v>
                </c:pt>
                <c:pt idx="883">
                  <c:v>0.883</c:v>
                </c:pt>
                <c:pt idx="884">
                  <c:v>0.884</c:v>
                </c:pt>
                <c:pt idx="885">
                  <c:v>0.885</c:v>
                </c:pt>
                <c:pt idx="886">
                  <c:v>0.886</c:v>
                </c:pt>
                <c:pt idx="887">
                  <c:v>0.887</c:v>
                </c:pt>
                <c:pt idx="888">
                  <c:v>0.888</c:v>
                </c:pt>
                <c:pt idx="889">
                  <c:v>0.889</c:v>
                </c:pt>
                <c:pt idx="890">
                  <c:v>0.890</c:v>
                </c:pt>
                <c:pt idx="891">
                  <c:v>0.891</c:v>
                </c:pt>
                <c:pt idx="892">
                  <c:v>0.892</c:v>
                </c:pt>
                <c:pt idx="893">
                  <c:v>0.893</c:v>
                </c:pt>
                <c:pt idx="894">
                  <c:v>0.894</c:v>
                </c:pt>
                <c:pt idx="895">
                  <c:v>0.895</c:v>
                </c:pt>
                <c:pt idx="896">
                  <c:v>0.896</c:v>
                </c:pt>
                <c:pt idx="897">
                  <c:v>0.897</c:v>
                </c:pt>
                <c:pt idx="898">
                  <c:v>0.898</c:v>
                </c:pt>
                <c:pt idx="899">
                  <c:v>0.899</c:v>
                </c:pt>
                <c:pt idx="900">
                  <c:v>0.900</c:v>
                </c:pt>
                <c:pt idx="901">
                  <c:v>0.901</c:v>
                </c:pt>
                <c:pt idx="902">
                  <c:v>0.902</c:v>
                </c:pt>
                <c:pt idx="903">
                  <c:v>0.903</c:v>
                </c:pt>
                <c:pt idx="904">
                  <c:v>0.904</c:v>
                </c:pt>
                <c:pt idx="905">
                  <c:v>0.905</c:v>
                </c:pt>
                <c:pt idx="906">
                  <c:v>0.906</c:v>
                </c:pt>
                <c:pt idx="907">
                  <c:v>0.907</c:v>
                </c:pt>
                <c:pt idx="908">
                  <c:v>0.908</c:v>
                </c:pt>
                <c:pt idx="909">
                  <c:v>0.909</c:v>
                </c:pt>
                <c:pt idx="910">
                  <c:v>0.910</c:v>
                </c:pt>
                <c:pt idx="911">
                  <c:v>0.911</c:v>
                </c:pt>
                <c:pt idx="912">
                  <c:v>0.912</c:v>
                </c:pt>
                <c:pt idx="913">
                  <c:v>0.913</c:v>
                </c:pt>
                <c:pt idx="914">
                  <c:v>0.914</c:v>
                </c:pt>
                <c:pt idx="915">
                  <c:v>0.915</c:v>
                </c:pt>
                <c:pt idx="916">
                  <c:v>0.916</c:v>
                </c:pt>
                <c:pt idx="917">
                  <c:v>0.917</c:v>
                </c:pt>
                <c:pt idx="918">
                  <c:v>0.918</c:v>
                </c:pt>
                <c:pt idx="919">
                  <c:v>0.919</c:v>
                </c:pt>
                <c:pt idx="920">
                  <c:v>0.920</c:v>
                </c:pt>
                <c:pt idx="921">
                  <c:v>0.921</c:v>
                </c:pt>
                <c:pt idx="922">
                  <c:v>0.922</c:v>
                </c:pt>
                <c:pt idx="923">
                  <c:v>0.923</c:v>
                </c:pt>
                <c:pt idx="924">
                  <c:v>0.924</c:v>
                </c:pt>
                <c:pt idx="925">
                  <c:v>0.925</c:v>
                </c:pt>
                <c:pt idx="926">
                  <c:v>0.926</c:v>
                </c:pt>
                <c:pt idx="927">
                  <c:v>0.927</c:v>
                </c:pt>
                <c:pt idx="928">
                  <c:v>0.928</c:v>
                </c:pt>
                <c:pt idx="929">
                  <c:v>0.929</c:v>
                </c:pt>
                <c:pt idx="930">
                  <c:v>0.930</c:v>
                </c:pt>
                <c:pt idx="931">
                  <c:v>0.931</c:v>
                </c:pt>
                <c:pt idx="932">
                  <c:v>0.932</c:v>
                </c:pt>
                <c:pt idx="933">
                  <c:v>0.933</c:v>
                </c:pt>
                <c:pt idx="934">
                  <c:v>0.934</c:v>
                </c:pt>
                <c:pt idx="935">
                  <c:v>0.935</c:v>
                </c:pt>
                <c:pt idx="936">
                  <c:v>0.936</c:v>
                </c:pt>
                <c:pt idx="937">
                  <c:v>0.937</c:v>
                </c:pt>
                <c:pt idx="938">
                  <c:v>0.938</c:v>
                </c:pt>
                <c:pt idx="939">
                  <c:v>0.939</c:v>
                </c:pt>
                <c:pt idx="940">
                  <c:v>0.940</c:v>
                </c:pt>
                <c:pt idx="941">
                  <c:v>0.941</c:v>
                </c:pt>
                <c:pt idx="942">
                  <c:v>0.942</c:v>
                </c:pt>
                <c:pt idx="943">
                  <c:v>0.943</c:v>
                </c:pt>
                <c:pt idx="944">
                  <c:v>0.944</c:v>
                </c:pt>
                <c:pt idx="945">
                  <c:v>0.945</c:v>
                </c:pt>
                <c:pt idx="946">
                  <c:v>0.946</c:v>
                </c:pt>
                <c:pt idx="947">
                  <c:v>0.947</c:v>
                </c:pt>
                <c:pt idx="948">
                  <c:v>0.948</c:v>
                </c:pt>
                <c:pt idx="949">
                  <c:v>0.949</c:v>
                </c:pt>
                <c:pt idx="950">
                  <c:v>0.950</c:v>
                </c:pt>
                <c:pt idx="951">
                  <c:v>0.951</c:v>
                </c:pt>
                <c:pt idx="952">
                  <c:v>0.952</c:v>
                </c:pt>
                <c:pt idx="953">
                  <c:v>0.953</c:v>
                </c:pt>
                <c:pt idx="954">
                  <c:v>0.954</c:v>
                </c:pt>
                <c:pt idx="955">
                  <c:v>0.955</c:v>
                </c:pt>
                <c:pt idx="956">
                  <c:v>0.956</c:v>
                </c:pt>
                <c:pt idx="957">
                  <c:v>0.957</c:v>
                </c:pt>
                <c:pt idx="958">
                  <c:v>0.958</c:v>
                </c:pt>
                <c:pt idx="959">
                  <c:v>0.959</c:v>
                </c:pt>
                <c:pt idx="960">
                  <c:v>0.960</c:v>
                </c:pt>
                <c:pt idx="961">
                  <c:v>0.961</c:v>
                </c:pt>
                <c:pt idx="962">
                  <c:v>0.962</c:v>
                </c:pt>
                <c:pt idx="963">
                  <c:v>0.963</c:v>
                </c:pt>
                <c:pt idx="964">
                  <c:v>0.964</c:v>
                </c:pt>
                <c:pt idx="965">
                  <c:v>0.965</c:v>
                </c:pt>
                <c:pt idx="966">
                  <c:v>0.966</c:v>
                </c:pt>
                <c:pt idx="967">
                  <c:v>0.967</c:v>
                </c:pt>
                <c:pt idx="968">
                  <c:v>0.968</c:v>
                </c:pt>
                <c:pt idx="969">
                  <c:v>0.969</c:v>
                </c:pt>
                <c:pt idx="970">
                  <c:v>0.970</c:v>
                </c:pt>
                <c:pt idx="971">
                  <c:v>0.971</c:v>
                </c:pt>
                <c:pt idx="972">
                  <c:v>0.972</c:v>
                </c:pt>
                <c:pt idx="973">
                  <c:v>0.973</c:v>
                </c:pt>
                <c:pt idx="974">
                  <c:v>0.974</c:v>
                </c:pt>
                <c:pt idx="975">
                  <c:v>0.975</c:v>
                </c:pt>
                <c:pt idx="976">
                  <c:v>0.976</c:v>
                </c:pt>
                <c:pt idx="977">
                  <c:v>0.977</c:v>
                </c:pt>
                <c:pt idx="978">
                  <c:v>0.978</c:v>
                </c:pt>
                <c:pt idx="979">
                  <c:v>0.979</c:v>
                </c:pt>
                <c:pt idx="980">
                  <c:v>0.980</c:v>
                </c:pt>
                <c:pt idx="981">
                  <c:v>0.981</c:v>
                </c:pt>
                <c:pt idx="982">
                  <c:v>0.982</c:v>
                </c:pt>
                <c:pt idx="983">
                  <c:v>0.983</c:v>
                </c:pt>
                <c:pt idx="984">
                  <c:v>0.984</c:v>
                </c:pt>
                <c:pt idx="985">
                  <c:v>0.985</c:v>
                </c:pt>
                <c:pt idx="986">
                  <c:v>0.986</c:v>
                </c:pt>
                <c:pt idx="987">
                  <c:v>0.987</c:v>
                </c:pt>
                <c:pt idx="988">
                  <c:v>0.988</c:v>
                </c:pt>
                <c:pt idx="989">
                  <c:v>0.989</c:v>
                </c:pt>
                <c:pt idx="990">
                  <c:v>0.990</c:v>
                </c:pt>
                <c:pt idx="991">
                  <c:v>0.991</c:v>
                </c:pt>
                <c:pt idx="992">
                  <c:v>0.992</c:v>
                </c:pt>
                <c:pt idx="993">
                  <c:v>0.993</c:v>
                </c:pt>
                <c:pt idx="994">
                  <c:v>0.994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[1]Tabelle1!$H$2:$H$1002</c15:sqref>
                  </c15:fullRef>
                </c:ext>
              </c:extLst>
              <c:f>[1]Tabelle1!$H$3:$H$1002</c:f>
              <c:numCache>
                <c:formatCode>General</c:formatCode>
                <c:ptCount val="10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F31-4234-A16C-F385D55388CD}"/>
            </c:ext>
          </c:extLst>
        </c:ser>
        <c:ser>
          <c:idx val="8"/>
          <c:order val="8"/>
          <c:tx>
            <c:strRef>
              <c:f>[1]Tabelle1!$I$1</c:f>
              <c:strCache>
                <c:ptCount val="1"/>
                <c:pt idx="0">
                  <c:v> Weak Reinstatement 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[1]Tabelle1!$A:$A</c15:sqref>
                  </c15:fullRef>
                </c:ext>
              </c:extLst>
              <c:f>[1]Tabelle1!$A$2:$A$1048576</c:f>
              <c:strCache>
                <c:ptCount val="1048575"/>
                <c:pt idx="0">
                  <c:v>0.0</c:v>
                </c:pt>
                <c:pt idx="1">
                  <c:v>0.001</c:v>
                </c:pt>
                <c:pt idx="2">
                  <c:v>0.002</c:v>
                </c:pt>
                <c:pt idx="3">
                  <c:v>0.003</c:v>
                </c:pt>
                <c:pt idx="4">
                  <c:v>0.004</c:v>
                </c:pt>
                <c:pt idx="5">
                  <c:v>0.005</c:v>
                </c:pt>
                <c:pt idx="6">
                  <c:v>0.006</c:v>
                </c:pt>
                <c:pt idx="7">
                  <c:v>0.007</c:v>
                </c:pt>
                <c:pt idx="8">
                  <c:v>0.008</c:v>
                </c:pt>
                <c:pt idx="9">
                  <c:v>0.009</c:v>
                </c:pt>
                <c:pt idx="10">
                  <c:v>0.010</c:v>
                </c:pt>
                <c:pt idx="11">
                  <c:v>0.011</c:v>
                </c:pt>
                <c:pt idx="12">
                  <c:v>0.012</c:v>
                </c:pt>
                <c:pt idx="13">
                  <c:v>0.013</c:v>
                </c:pt>
                <c:pt idx="14">
                  <c:v>0.014</c:v>
                </c:pt>
                <c:pt idx="15">
                  <c:v>0.015</c:v>
                </c:pt>
                <c:pt idx="16">
                  <c:v>0.016</c:v>
                </c:pt>
                <c:pt idx="17">
                  <c:v>0.017</c:v>
                </c:pt>
                <c:pt idx="18">
                  <c:v>0.018</c:v>
                </c:pt>
                <c:pt idx="19">
                  <c:v>0.019</c:v>
                </c:pt>
                <c:pt idx="20">
                  <c:v>0.020</c:v>
                </c:pt>
                <c:pt idx="21">
                  <c:v>0.021</c:v>
                </c:pt>
                <c:pt idx="22">
                  <c:v>0.022</c:v>
                </c:pt>
                <c:pt idx="23">
                  <c:v>0.023</c:v>
                </c:pt>
                <c:pt idx="24">
                  <c:v>0.024</c:v>
                </c:pt>
                <c:pt idx="25">
                  <c:v>0.025</c:v>
                </c:pt>
                <c:pt idx="26">
                  <c:v>0.026</c:v>
                </c:pt>
                <c:pt idx="27">
                  <c:v>0.027</c:v>
                </c:pt>
                <c:pt idx="28">
                  <c:v>0.028</c:v>
                </c:pt>
                <c:pt idx="29">
                  <c:v>0.029</c:v>
                </c:pt>
                <c:pt idx="30">
                  <c:v>0.030</c:v>
                </c:pt>
                <c:pt idx="31">
                  <c:v>0.031</c:v>
                </c:pt>
                <c:pt idx="32">
                  <c:v>0.032</c:v>
                </c:pt>
                <c:pt idx="33">
                  <c:v>0.033</c:v>
                </c:pt>
                <c:pt idx="34">
                  <c:v>0.034</c:v>
                </c:pt>
                <c:pt idx="35">
                  <c:v>0.035</c:v>
                </c:pt>
                <c:pt idx="36">
                  <c:v>0.036</c:v>
                </c:pt>
                <c:pt idx="37">
                  <c:v>0.037</c:v>
                </c:pt>
                <c:pt idx="38">
                  <c:v>0.038</c:v>
                </c:pt>
                <c:pt idx="39">
                  <c:v>0.039</c:v>
                </c:pt>
                <c:pt idx="40">
                  <c:v>0.040</c:v>
                </c:pt>
                <c:pt idx="41">
                  <c:v>0.041</c:v>
                </c:pt>
                <c:pt idx="42">
                  <c:v>0.042</c:v>
                </c:pt>
                <c:pt idx="43">
                  <c:v>0.043</c:v>
                </c:pt>
                <c:pt idx="44">
                  <c:v>0.044</c:v>
                </c:pt>
                <c:pt idx="45">
                  <c:v>0.045</c:v>
                </c:pt>
                <c:pt idx="46">
                  <c:v>0.046</c:v>
                </c:pt>
                <c:pt idx="47">
                  <c:v>0.047</c:v>
                </c:pt>
                <c:pt idx="48">
                  <c:v>0.048</c:v>
                </c:pt>
                <c:pt idx="49">
                  <c:v>0.049</c:v>
                </c:pt>
                <c:pt idx="50">
                  <c:v>0.050</c:v>
                </c:pt>
                <c:pt idx="51">
                  <c:v>0.051</c:v>
                </c:pt>
                <c:pt idx="52">
                  <c:v>0.052</c:v>
                </c:pt>
                <c:pt idx="53">
                  <c:v>0.053</c:v>
                </c:pt>
                <c:pt idx="54">
                  <c:v>0.054</c:v>
                </c:pt>
                <c:pt idx="55">
                  <c:v>0.055</c:v>
                </c:pt>
                <c:pt idx="56">
                  <c:v>0.056</c:v>
                </c:pt>
                <c:pt idx="57">
                  <c:v>0.057</c:v>
                </c:pt>
                <c:pt idx="58">
                  <c:v>0.058</c:v>
                </c:pt>
                <c:pt idx="59">
                  <c:v>0.059</c:v>
                </c:pt>
                <c:pt idx="60">
                  <c:v>0.060</c:v>
                </c:pt>
                <c:pt idx="61">
                  <c:v>0.061</c:v>
                </c:pt>
                <c:pt idx="62">
                  <c:v>0.062</c:v>
                </c:pt>
                <c:pt idx="63">
                  <c:v>0.063</c:v>
                </c:pt>
                <c:pt idx="64">
                  <c:v>0.064</c:v>
                </c:pt>
                <c:pt idx="65">
                  <c:v>0.065</c:v>
                </c:pt>
                <c:pt idx="66">
                  <c:v>0.066</c:v>
                </c:pt>
                <c:pt idx="67">
                  <c:v>0.067</c:v>
                </c:pt>
                <c:pt idx="68">
                  <c:v>0.068</c:v>
                </c:pt>
                <c:pt idx="69">
                  <c:v>0.069</c:v>
                </c:pt>
                <c:pt idx="70">
                  <c:v>0.070</c:v>
                </c:pt>
                <c:pt idx="71">
                  <c:v>0.071</c:v>
                </c:pt>
                <c:pt idx="72">
                  <c:v>0.072</c:v>
                </c:pt>
                <c:pt idx="73">
                  <c:v>0.073</c:v>
                </c:pt>
                <c:pt idx="74">
                  <c:v>0.074</c:v>
                </c:pt>
                <c:pt idx="75">
                  <c:v>0.075</c:v>
                </c:pt>
                <c:pt idx="76">
                  <c:v>0.076</c:v>
                </c:pt>
                <c:pt idx="77">
                  <c:v>0.077</c:v>
                </c:pt>
                <c:pt idx="78">
                  <c:v>0.078</c:v>
                </c:pt>
                <c:pt idx="79">
                  <c:v>0.079</c:v>
                </c:pt>
                <c:pt idx="80">
                  <c:v>0.080</c:v>
                </c:pt>
                <c:pt idx="81">
                  <c:v>0.081</c:v>
                </c:pt>
                <c:pt idx="82">
                  <c:v>0.082</c:v>
                </c:pt>
                <c:pt idx="83">
                  <c:v>0.083</c:v>
                </c:pt>
                <c:pt idx="84">
                  <c:v>0.084</c:v>
                </c:pt>
                <c:pt idx="85">
                  <c:v>0.085</c:v>
                </c:pt>
                <c:pt idx="86">
                  <c:v>0.086</c:v>
                </c:pt>
                <c:pt idx="87">
                  <c:v>0.087</c:v>
                </c:pt>
                <c:pt idx="88">
                  <c:v>0.088</c:v>
                </c:pt>
                <c:pt idx="89">
                  <c:v>0.089</c:v>
                </c:pt>
                <c:pt idx="90">
                  <c:v>0.090</c:v>
                </c:pt>
                <c:pt idx="91">
                  <c:v>0.091</c:v>
                </c:pt>
                <c:pt idx="92">
                  <c:v>0.092</c:v>
                </c:pt>
                <c:pt idx="93">
                  <c:v>0.093</c:v>
                </c:pt>
                <c:pt idx="94">
                  <c:v>0.094</c:v>
                </c:pt>
                <c:pt idx="95">
                  <c:v>0.095</c:v>
                </c:pt>
                <c:pt idx="96">
                  <c:v>0.096</c:v>
                </c:pt>
                <c:pt idx="97">
                  <c:v>0.097</c:v>
                </c:pt>
                <c:pt idx="98">
                  <c:v>0.098</c:v>
                </c:pt>
                <c:pt idx="99">
                  <c:v>0.099</c:v>
                </c:pt>
                <c:pt idx="100">
                  <c:v>0.100</c:v>
                </c:pt>
                <c:pt idx="101">
                  <c:v>0.101</c:v>
                </c:pt>
                <c:pt idx="102">
                  <c:v>0.102</c:v>
                </c:pt>
                <c:pt idx="103">
                  <c:v>0.103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0.110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</c:v>
                </c:pt>
                <c:pt idx="117">
                  <c:v>0.117</c:v>
                </c:pt>
                <c:pt idx="118">
                  <c:v>0.118</c:v>
                </c:pt>
                <c:pt idx="119">
                  <c:v>0.119</c:v>
                </c:pt>
                <c:pt idx="120">
                  <c:v>0.120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0.130</c:v>
                </c:pt>
                <c:pt idx="131">
                  <c:v>0.131</c:v>
                </c:pt>
                <c:pt idx="132">
                  <c:v>0.132</c:v>
                </c:pt>
                <c:pt idx="133">
                  <c:v>0.133</c:v>
                </c:pt>
                <c:pt idx="134">
                  <c:v>0.134</c:v>
                </c:pt>
                <c:pt idx="135">
                  <c:v>0.135</c:v>
                </c:pt>
                <c:pt idx="136">
                  <c:v>0.136</c:v>
                </c:pt>
                <c:pt idx="137">
                  <c:v>0.137</c:v>
                </c:pt>
                <c:pt idx="138">
                  <c:v>0.138</c:v>
                </c:pt>
                <c:pt idx="139">
                  <c:v>0.139</c:v>
                </c:pt>
                <c:pt idx="140">
                  <c:v>0.140</c:v>
                </c:pt>
                <c:pt idx="141">
                  <c:v>0.141</c:v>
                </c:pt>
                <c:pt idx="142">
                  <c:v>0.142</c:v>
                </c:pt>
                <c:pt idx="143">
                  <c:v>0.143</c:v>
                </c:pt>
                <c:pt idx="144">
                  <c:v>0.144</c:v>
                </c:pt>
                <c:pt idx="145">
                  <c:v>0.145</c:v>
                </c:pt>
                <c:pt idx="146">
                  <c:v>0.146</c:v>
                </c:pt>
                <c:pt idx="147">
                  <c:v>0.147</c:v>
                </c:pt>
                <c:pt idx="148">
                  <c:v>0.148</c:v>
                </c:pt>
                <c:pt idx="149">
                  <c:v>0.149</c:v>
                </c:pt>
                <c:pt idx="150">
                  <c:v>0.150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0.160</c:v>
                </c:pt>
                <c:pt idx="161">
                  <c:v>0.161</c:v>
                </c:pt>
                <c:pt idx="162">
                  <c:v>0.162</c:v>
                </c:pt>
                <c:pt idx="163">
                  <c:v>0.163</c:v>
                </c:pt>
                <c:pt idx="164">
                  <c:v>0.164</c:v>
                </c:pt>
                <c:pt idx="165">
                  <c:v>0.165</c:v>
                </c:pt>
                <c:pt idx="166">
                  <c:v>0.166</c:v>
                </c:pt>
                <c:pt idx="167">
                  <c:v>0.167</c:v>
                </c:pt>
                <c:pt idx="168">
                  <c:v>0.168</c:v>
                </c:pt>
                <c:pt idx="169">
                  <c:v>0.169</c:v>
                </c:pt>
                <c:pt idx="170">
                  <c:v>0.170</c:v>
                </c:pt>
                <c:pt idx="171">
                  <c:v>0.171</c:v>
                </c:pt>
                <c:pt idx="172">
                  <c:v>0.172</c:v>
                </c:pt>
                <c:pt idx="173">
                  <c:v>0.173</c:v>
                </c:pt>
                <c:pt idx="174">
                  <c:v>0.174</c:v>
                </c:pt>
                <c:pt idx="175">
                  <c:v>0.175</c:v>
                </c:pt>
                <c:pt idx="176">
                  <c:v>0.176</c:v>
                </c:pt>
                <c:pt idx="177">
                  <c:v>0.177</c:v>
                </c:pt>
                <c:pt idx="178">
                  <c:v>0.178</c:v>
                </c:pt>
                <c:pt idx="179">
                  <c:v>0.179</c:v>
                </c:pt>
                <c:pt idx="180">
                  <c:v>0.180</c:v>
                </c:pt>
                <c:pt idx="181">
                  <c:v>0.181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0.190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</c:v>
                </c:pt>
                <c:pt idx="195">
                  <c:v>0.195</c:v>
                </c:pt>
                <c:pt idx="196">
                  <c:v>0.196</c:v>
                </c:pt>
                <c:pt idx="197">
                  <c:v>0.197</c:v>
                </c:pt>
                <c:pt idx="198">
                  <c:v>0.198</c:v>
                </c:pt>
                <c:pt idx="199">
                  <c:v>0.199</c:v>
                </c:pt>
                <c:pt idx="200">
                  <c:v>0.200</c:v>
                </c:pt>
                <c:pt idx="201">
                  <c:v>0.201</c:v>
                </c:pt>
                <c:pt idx="202">
                  <c:v>0.202</c:v>
                </c:pt>
                <c:pt idx="203">
                  <c:v>0.203</c:v>
                </c:pt>
                <c:pt idx="204">
                  <c:v>0.204</c:v>
                </c:pt>
                <c:pt idx="205">
                  <c:v>0.205</c:v>
                </c:pt>
                <c:pt idx="206">
                  <c:v>0.206</c:v>
                </c:pt>
                <c:pt idx="207">
                  <c:v>0.207</c:v>
                </c:pt>
                <c:pt idx="208">
                  <c:v>0.208</c:v>
                </c:pt>
                <c:pt idx="209">
                  <c:v>0.209</c:v>
                </c:pt>
                <c:pt idx="210">
                  <c:v>0.210</c:v>
                </c:pt>
                <c:pt idx="211">
                  <c:v>0.211</c:v>
                </c:pt>
                <c:pt idx="212">
                  <c:v>0.212</c:v>
                </c:pt>
                <c:pt idx="213">
                  <c:v>0.213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0.220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</c:v>
                </c:pt>
                <c:pt idx="226">
                  <c:v>0.226</c:v>
                </c:pt>
                <c:pt idx="227">
                  <c:v>0.227</c:v>
                </c:pt>
                <c:pt idx="228">
                  <c:v>0.228</c:v>
                </c:pt>
                <c:pt idx="229">
                  <c:v>0.229</c:v>
                </c:pt>
                <c:pt idx="230">
                  <c:v>0.230</c:v>
                </c:pt>
                <c:pt idx="231">
                  <c:v>0.231</c:v>
                </c:pt>
                <c:pt idx="232">
                  <c:v>0.232</c:v>
                </c:pt>
                <c:pt idx="233">
                  <c:v>0.233</c:v>
                </c:pt>
                <c:pt idx="234">
                  <c:v>0.234</c:v>
                </c:pt>
                <c:pt idx="235">
                  <c:v>0.235</c:v>
                </c:pt>
                <c:pt idx="236">
                  <c:v>0.236</c:v>
                </c:pt>
                <c:pt idx="237">
                  <c:v>0.237</c:v>
                </c:pt>
                <c:pt idx="238">
                  <c:v>0.238</c:v>
                </c:pt>
                <c:pt idx="239">
                  <c:v>0.239</c:v>
                </c:pt>
                <c:pt idx="240">
                  <c:v>0.240</c:v>
                </c:pt>
                <c:pt idx="241">
                  <c:v>0.241</c:v>
                </c:pt>
                <c:pt idx="242">
                  <c:v>0.242</c:v>
                </c:pt>
                <c:pt idx="243">
                  <c:v>0.243</c:v>
                </c:pt>
                <c:pt idx="244">
                  <c:v>0.244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0.250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</c:v>
                </c:pt>
                <c:pt idx="257">
                  <c:v>0.257</c:v>
                </c:pt>
                <c:pt idx="258">
                  <c:v>0.258</c:v>
                </c:pt>
                <c:pt idx="259">
                  <c:v>0.259</c:v>
                </c:pt>
                <c:pt idx="260">
                  <c:v>0.260</c:v>
                </c:pt>
                <c:pt idx="261">
                  <c:v>0.261</c:v>
                </c:pt>
                <c:pt idx="262">
                  <c:v>0.262</c:v>
                </c:pt>
                <c:pt idx="263">
                  <c:v>0.263</c:v>
                </c:pt>
                <c:pt idx="264">
                  <c:v>0.264</c:v>
                </c:pt>
                <c:pt idx="265">
                  <c:v>0.265</c:v>
                </c:pt>
                <c:pt idx="266">
                  <c:v>0.266</c:v>
                </c:pt>
                <c:pt idx="267">
                  <c:v>0.267</c:v>
                </c:pt>
                <c:pt idx="268">
                  <c:v>0.268</c:v>
                </c:pt>
                <c:pt idx="269">
                  <c:v>0.269</c:v>
                </c:pt>
                <c:pt idx="270">
                  <c:v>0.270</c:v>
                </c:pt>
                <c:pt idx="271">
                  <c:v>0.271</c:v>
                </c:pt>
                <c:pt idx="272">
                  <c:v>0.272</c:v>
                </c:pt>
                <c:pt idx="273">
                  <c:v>0.273</c:v>
                </c:pt>
                <c:pt idx="274">
                  <c:v>0.274</c:v>
                </c:pt>
                <c:pt idx="275">
                  <c:v>0.275</c:v>
                </c:pt>
                <c:pt idx="276">
                  <c:v>0.276</c:v>
                </c:pt>
                <c:pt idx="277">
                  <c:v>0.277</c:v>
                </c:pt>
                <c:pt idx="278">
                  <c:v>0.278</c:v>
                </c:pt>
                <c:pt idx="279">
                  <c:v>0.279</c:v>
                </c:pt>
                <c:pt idx="280">
                  <c:v>0.280</c:v>
                </c:pt>
                <c:pt idx="281">
                  <c:v>0.281</c:v>
                </c:pt>
                <c:pt idx="282">
                  <c:v>0.282</c:v>
                </c:pt>
                <c:pt idx="283">
                  <c:v>0.283</c:v>
                </c:pt>
                <c:pt idx="284">
                  <c:v>0.284</c:v>
                </c:pt>
                <c:pt idx="285">
                  <c:v>0.285</c:v>
                </c:pt>
                <c:pt idx="286">
                  <c:v>0.286</c:v>
                </c:pt>
                <c:pt idx="287">
                  <c:v>0.287</c:v>
                </c:pt>
                <c:pt idx="288">
                  <c:v>0.288</c:v>
                </c:pt>
                <c:pt idx="289">
                  <c:v>0.289</c:v>
                </c:pt>
                <c:pt idx="290">
                  <c:v>0.290</c:v>
                </c:pt>
                <c:pt idx="291">
                  <c:v>0.291</c:v>
                </c:pt>
                <c:pt idx="292">
                  <c:v>0.292</c:v>
                </c:pt>
                <c:pt idx="293">
                  <c:v>0.293</c:v>
                </c:pt>
                <c:pt idx="294">
                  <c:v>0.294</c:v>
                </c:pt>
                <c:pt idx="295">
                  <c:v>0.295</c:v>
                </c:pt>
                <c:pt idx="296">
                  <c:v>0.296</c:v>
                </c:pt>
                <c:pt idx="297">
                  <c:v>0.297</c:v>
                </c:pt>
                <c:pt idx="298">
                  <c:v>0.298</c:v>
                </c:pt>
                <c:pt idx="299">
                  <c:v>0.299</c:v>
                </c:pt>
                <c:pt idx="300">
                  <c:v>0.300</c:v>
                </c:pt>
                <c:pt idx="301">
                  <c:v>0.301</c:v>
                </c:pt>
                <c:pt idx="302">
                  <c:v>0.302</c:v>
                </c:pt>
                <c:pt idx="303">
                  <c:v>0.303</c:v>
                </c:pt>
                <c:pt idx="304">
                  <c:v>0.304</c:v>
                </c:pt>
                <c:pt idx="305">
                  <c:v>0.305</c:v>
                </c:pt>
                <c:pt idx="306">
                  <c:v>0.306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0.310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</c:v>
                </c:pt>
                <c:pt idx="320">
                  <c:v>0.320</c:v>
                </c:pt>
                <c:pt idx="321">
                  <c:v>0.321</c:v>
                </c:pt>
                <c:pt idx="322">
                  <c:v>0.322</c:v>
                </c:pt>
                <c:pt idx="323">
                  <c:v>0.323</c:v>
                </c:pt>
                <c:pt idx="324">
                  <c:v>0.324</c:v>
                </c:pt>
                <c:pt idx="325">
                  <c:v>0.325</c:v>
                </c:pt>
                <c:pt idx="326">
                  <c:v>0.326</c:v>
                </c:pt>
                <c:pt idx="327">
                  <c:v>0.327</c:v>
                </c:pt>
                <c:pt idx="328">
                  <c:v>0.328</c:v>
                </c:pt>
                <c:pt idx="329">
                  <c:v>0.329</c:v>
                </c:pt>
                <c:pt idx="330">
                  <c:v>0.330</c:v>
                </c:pt>
                <c:pt idx="331">
                  <c:v>0.331</c:v>
                </c:pt>
                <c:pt idx="332">
                  <c:v>0.332</c:v>
                </c:pt>
                <c:pt idx="333">
                  <c:v>0.333</c:v>
                </c:pt>
                <c:pt idx="334">
                  <c:v>0.334</c:v>
                </c:pt>
                <c:pt idx="335">
                  <c:v>0.335</c:v>
                </c:pt>
                <c:pt idx="336">
                  <c:v>0.336</c:v>
                </c:pt>
                <c:pt idx="337">
                  <c:v>0.337</c:v>
                </c:pt>
                <c:pt idx="338">
                  <c:v>0.338</c:v>
                </c:pt>
                <c:pt idx="339">
                  <c:v>0.339</c:v>
                </c:pt>
                <c:pt idx="340">
                  <c:v>0.340</c:v>
                </c:pt>
                <c:pt idx="341">
                  <c:v>0.341</c:v>
                </c:pt>
                <c:pt idx="342">
                  <c:v>0.342</c:v>
                </c:pt>
                <c:pt idx="343">
                  <c:v>0.343</c:v>
                </c:pt>
                <c:pt idx="344">
                  <c:v>0.344</c:v>
                </c:pt>
                <c:pt idx="345">
                  <c:v>0.345</c:v>
                </c:pt>
                <c:pt idx="346">
                  <c:v>0.346</c:v>
                </c:pt>
                <c:pt idx="347">
                  <c:v>0.347</c:v>
                </c:pt>
                <c:pt idx="348">
                  <c:v>0.348</c:v>
                </c:pt>
                <c:pt idx="349">
                  <c:v>0.349</c:v>
                </c:pt>
                <c:pt idx="350">
                  <c:v>0.350</c:v>
                </c:pt>
                <c:pt idx="351">
                  <c:v>0.351</c:v>
                </c:pt>
                <c:pt idx="352">
                  <c:v>0.352</c:v>
                </c:pt>
                <c:pt idx="353">
                  <c:v>0.353</c:v>
                </c:pt>
                <c:pt idx="354">
                  <c:v>0.354</c:v>
                </c:pt>
                <c:pt idx="355">
                  <c:v>0.355</c:v>
                </c:pt>
                <c:pt idx="356">
                  <c:v>0.356</c:v>
                </c:pt>
                <c:pt idx="357">
                  <c:v>0.357</c:v>
                </c:pt>
                <c:pt idx="358">
                  <c:v>0.358</c:v>
                </c:pt>
                <c:pt idx="359">
                  <c:v>0.359</c:v>
                </c:pt>
                <c:pt idx="360">
                  <c:v>0.360</c:v>
                </c:pt>
                <c:pt idx="361">
                  <c:v>0.361</c:v>
                </c:pt>
                <c:pt idx="362">
                  <c:v>0.362</c:v>
                </c:pt>
                <c:pt idx="363">
                  <c:v>0.363</c:v>
                </c:pt>
                <c:pt idx="364">
                  <c:v>0.364</c:v>
                </c:pt>
                <c:pt idx="365">
                  <c:v>0.365</c:v>
                </c:pt>
                <c:pt idx="366">
                  <c:v>0.366</c:v>
                </c:pt>
                <c:pt idx="367">
                  <c:v>0.367</c:v>
                </c:pt>
                <c:pt idx="368">
                  <c:v>0.368</c:v>
                </c:pt>
                <c:pt idx="369">
                  <c:v>0.369</c:v>
                </c:pt>
                <c:pt idx="370">
                  <c:v>0.370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0.380</c:v>
                </c:pt>
                <c:pt idx="381">
                  <c:v>0.381</c:v>
                </c:pt>
                <c:pt idx="382">
                  <c:v>0.382</c:v>
                </c:pt>
                <c:pt idx="383">
                  <c:v>0.383</c:v>
                </c:pt>
                <c:pt idx="384">
                  <c:v>0.384</c:v>
                </c:pt>
                <c:pt idx="385">
                  <c:v>0.385</c:v>
                </c:pt>
                <c:pt idx="386">
                  <c:v>0.386</c:v>
                </c:pt>
                <c:pt idx="387">
                  <c:v>0.387</c:v>
                </c:pt>
                <c:pt idx="388">
                  <c:v>0.388</c:v>
                </c:pt>
                <c:pt idx="389">
                  <c:v>0.389</c:v>
                </c:pt>
                <c:pt idx="390">
                  <c:v>0.390</c:v>
                </c:pt>
                <c:pt idx="391">
                  <c:v>0.391</c:v>
                </c:pt>
                <c:pt idx="392">
                  <c:v>0.392</c:v>
                </c:pt>
                <c:pt idx="393">
                  <c:v>0.393</c:v>
                </c:pt>
                <c:pt idx="394">
                  <c:v>0.394</c:v>
                </c:pt>
                <c:pt idx="395">
                  <c:v>0.395</c:v>
                </c:pt>
                <c:pt idx="396">
                  <c:v>0.396</c:v>
                </c:pt>
                <c:pt idx="397">
                  <c:v>0.397</c:v>
                </c:pt>
                <c:pt idx="398">
                  <c:v>0.398</c:v>
                </c:pt>
                <c:pt idx="399">
                  <c:v>0.399</c:v>
                </c:pt>
                <c:pt idx="400">
                  <c:v>0.400</c:v>
                </c:pt>
                <c:pt idx="401">
                  <c:v>0.401</c:v>
                </c:pt>
                <c:pt idx="402">
                  <c:v>0.402</c:v>
                </c:pt>
                <c:pt idx="403">
                  <c:v>0.403</c:v>
                </c:pt>
                <c:pt idx="404">
                  <c:v>0.404</c:v>
                </c:pt>
                <c:pt idx="405">
                  <c:v>0.405</c:v>
                </c:pt>
                <c:pt idx="406">
                  <c:v>0.406</c:v>
                </c:pt>
                <c:pt idx="407">
                  <c:v>0.407</c:v>
                </c:pt>
                <c:pt idx="408">
                  <c:v>0.408</c:v>
                </c:pt>
                <c:pt idx="409">
                  <c:v>0.409</c:v>
                </c:pt>
                <c:pt idx="410">
                  <c:v>0.410</c:v>
                </c:pt>
                <c:pt idx="411">
                  <c:v>0.411</c:v>
                </c:pt>
                <c:pt idx="412">
                  <c:v>0.412</c:v>
                </c:pt>
                <c:pt idx="413">
                  <c:v>0.413</c:v>
                </c:pt>
                <c:pt idx="414">
                  <c:v>0.414</c:v>
                </c:pt>
                <c:pt idx="415">
                  <c:v>0.415</c:v>
                </c:pt>
                <c:pt idx="416">
                  <c:v>0.416</c:v>
                </c:pt>
                <c:pt idx="417">
                  <c:v>0.417</c:v>
                </c:pt>
                <c:pt idx="418">
                  <c:v>0.418</c:v>
                </c:pt>
                <c:pt idx="419">
                  <c:v>0.419</c:v>
                </c:pt>
                <c:pt idx="420">
                  <c:v>0.420</c:v>
                </c:pt>
                <c:pt idx="421">
                  <c:v>0.421</c:v>
                </c:pt>
                <c:pt idx="422">
                  <c:v>0.422</c:v>
                </c:pt>
                <c:pt idx="423">
                  <c:v>0.423</c:v>
                </c:pt>
                <c:pt idx="424">
                  <c:v>0.424</c:v>
                </c:pt>
                <c:pt idx="425">
                  <c:v>0.425</c:v>
                </c:pt>
                <c:pt idx="426">
                  <c:v>0.426</c:v>
                </c:pt>
                <c:pt idx="427">
                  <c:v>0.427</c:v>
                </c:pt>
                <c:pt idx="428">
                  <c:v>0.428</c:v>
                </c:pt>
                <c:pt idx="429">
                  <c:v>0.429</c:v>
                </c:pt>
                <c:pt idx="430">
                  <c:v>0.430</c:v>
                </c:pt>
                <c:pt idx="431">
                  <c:v>0.431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0.440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</c:v>
                </c:pt>
                <c:pt idx="445">
                  <c:v>0.445</c:v>
                </c:pt>
                <c:pt idx="446">
                  <c:v>0.446</c:v>
                </c:pt>
                <c:pt idx="447">
                  <c:v>0.447</c:v>
                </c:pt>
                <c:pt idx="448">
                  <c:v>0.448</c:v>
                </c:pt>
                <c:pt idx="449">
                  <c:v>0.449</c:v>
                </c:pt>
                <c:pt idx="450">
                  <c:v>0.450</c:v>
                </c:pt>
                <c:pt idx="451">
                  <c:v>0.451</c:v>
                </c:pt>
                <c:pt idx="452">
                  <c:v>0.452</c:v>
                </c:pt>
                <c:pt idx="453">
                  <c:v>0.453</c:v>
                </c:pt>
                <c:pt idx="454">
                  <c:v>0.454</c:v>
                </c:pt>
                <c:pt idx="455">
                  <c:v>0.455</c:v>
                </c:pt>
                <c:pt idx="456">
                  <c:v>0.456</c:v>
                </c:pt>
                <c:pt idx="457">
                  <c:v>0.457</c:v>
                </c:pt>
                <c:pt idx="458">
                  <c:v>0.458</c:v>
                </c:pt>
                <c:pt idx="459">
                  <c:v>0.459</c:v>
                </c:pt>
                <c:pt idx="460">
                  <c:v>0.460</c:v>
                </c:pt>
                <c:pt idx="461">
                  <c:v>0.461</c:v>
                </c:pt>
                <c:pt idx="462">
                  <c:v>0.462</c:v>
                </c:pt>
                <c:pt idx="463">
                  <c:v>0.463</c:v>
                </c:pt>
                <c:pt idx="464">
                  <c:v>0.464</c:v>
                </c:pt>
                <c:pt idx="465">
                  <c:v>0.465</c:v>
                </c:pt>
                <c:pt idx="466">
                  <c:v>0.466</c:v>
                </c:pt>
                <c:pt idx="467">
                  <c:v>0.467</c:v>
                </c:pt>
                <c:pt idx="468">
                  <c:v>0.468</c:v>
                </c:pt>
                <c:pt idx="469">
                  <c:v>0.469</c:v>
                </c:pt>
                <c:pt idx="470">
                  <c:v>0.470</c:v>
                </c:pt>
                <c:pt idx="471">
                  <c:v>0.471</c:v>
                </c:pt>
                <c:pt idx="472">
                  <c:v>0.472</c:v>
                </c:pt>
                <c:pt idx="473">
                  <c:v>0.473</c:v>
                </c:pt>
                <c:pt idx="474">
                  <c:v>0.474</c:v>
                </c:pt>
                <c:pt idx="475">
                  <c:v>0.475</c:v>
                </c:pt>
                <c:pt idx="476">
                  <c:v>0.476</c:v>
                </c:pt>
                <c:pt idx="477">
                  <c:v>0.477</c:v>
                </c:pt>
                <c:pt idx="478">
                  <c:v>0.478</c:v>
                </c:pt>
                <c:pt idx="479">
                  <c:v>0.479</c:v>
                </c:pt>
                <c:pt idx="480">
                  <c:v>0.480</c:v>
                </c:pt>
                <c:pt idx="481">
                  <c:v>0.481</c:v>
                </c:pt>
                <c:pt idx="482">
                  <c:v>0.482</c:v>
                </c:pt>
                <c:pt idx="483">
                  <c:v>0.483</c:v>
                </c:pt>
                <c:pt idx="484">
                  <c:v>0.484</c:v>
                </c:pt>
                <c:pt idx="485">
                  <c:v>0.485</c:v>
                </c:pt>
                <c:pt idx="486">
                  <c:v>0.486</c:v>
                </c:pt>
                <c:pt idx="487">
                  <c:v>0.487</c:v>
                </c:pt>
                <c:pt idx="488">
                  <c:v>0.488</c:v>
                </c:pt>
                <c:pt idx="489">
                  <c:v>0.489</c:v>
                </c:pt>
                <c:pt idx="490">
                  <c:v>0.490</c:v>
                </c:pt>
                <c:pt idx="491">
                  <c:v>0.491</c:v>
                </c:pt>
                <c:pt idx="492">
                  <c:v>0.492</c:v>
                </c:pt>
                <c:pt idx="493">
                  <c:v>0.493</c:v>
                </c:pt>
                <c:pt idx="494">
                  <c:v>0.494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0.500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</c:v>
                </c:pt>
                <c:pt idx="507">
                  <c:v>0.507</c:v>
                </c:pt>
                <c:pt idx="508">
                  <c:v>0.508</c:v>
                </c:pt>
                <c:pt idx="509">
                  <c:v>0.509</c:v>
                </c:pt>
                <c:pt idx="510">
                  <c:v>0.510</c:v>
                </c:pt>
                <c:pt idx="511">
                  <c:v>0.511</c:v>
                </c:pt>
                <c:pt idx="512">
                  <c:v>0.512</c:v>
                </c:pt>
                <c:pt idx="513">
                  <c:v>0.513</c:v>
                </c:pt>
                <c:pt idx="514">
                  <c:v>0.514</c:v>
                </c:pt>
                <c:pt idx="515">
                  <c:v>0.515</c:v>
                </c:pt>
                <c:pt idx="516">
                  <c:v>0.516</c:v>
                </c:pt>
                <c:pt idx="517">
                  <c:v>0.517</c:v>
                </c:pt>
                <c:pt idx="518">
                  <c:v>0.518</c:v>
                </c:pt>
                <c:pt idx="519">
                  <c:v>0.519</c:v>
                </c:pt>
                <c:pt idx="520">
                  <c:v>0.520</c:v>
                </c:pt>
                <c:pt idx="521">
                  <c:v>0.521</c:v>
                </c:pt>
                <c:pt idx="522">
                  <c:v>0.522</c:v>
                </c:pt>
                <c:pt idx="523">
                  <c:v>0.523</c:v>
                </c:pt>
                <c:pt idx="524">
                  <c:v>0.524</c:v>
                </c:pt>
                <c:pt idx="525">
                  <c:v>0.525</c:v>
                </c:pt>
                <c:pt idx="526">
                  <c:v>0.526</c:v>
                </c:pt>
                <c:pt idx="527">
                  <c:v>0.527</c:v>
                </c:pt>
                <c:pt idx="528">
                  <c:v>0.528</c:v>
                </c:pt>
                <c:pt idx="529">
                  <c:v>0.529</c:v>
                </c:pt>
                <c:pt idx="530">
                  <c:v>0.530</c:v>
                </c:pt>
                <c:pt idx="531">
                  <c:v>0.531</c:v>
                </c:pt>
                <c:pt idx="532">
                  <c:v>0.532</c:v>
                </c:pt>
                <c:pt idx="533">
                  <c:v>0.533</c:v>
                </c:pt>
                <c:pt idx="534">
                  <c:v>0.534</c:v>
                </c:pt>
                <c:pt idx="535">
                  <c:v>0.535</c:v>
                </c:pt>
                <c:pt idx="536">
                  <c:v>0.536</c:v>
                </c:pt>
                <c:pt idx="537">
                  <c:v>0.537</c:v>
                </c:pt>
                <c:pt idx="538">
                  <c:v>0.538</c:v>
                </c:pt>
                <c:pt idx="539">
                  <c:v>0.539</c:v>
                </c:pt>
                <c:pt idx="540">
                  <c:v>0.540</c:v>
                </c:pt>
                <c:pt idx="541">
                  <c:v>0.541</c:v>
                </c:pt>
                <c:pt idx="542">
                  <c:v>0.542</c:v>
                </c:pt>
                <c:pt idx="543">
                  <c:v>0.543</c:v>
                </c:pt>
                <c:pt idx="544">
                  <c:v>0.544</c:v>
                </c:pt>
                <c:pt idx="545">
                  <c:v>0.545</c:v>
                </c:pt>
                <c:pt idx="546">
                  <c:v>0.546</c:v>
                </c:pt>
                <c:pt idx="547">
                  <c:v>0.547</c:v>
                </c:pt>
                <c:pt idx="548">
                  <c:v>0.548</c:v>
                </c:pt>
                <c:pt idx="549">
                  <c:v>0.549</c:v>
                </c:pt>
                <c:pt idx="550">
                  <c:v>0.550</c:v>
                </c:pt>
                <c:pt idx="551">
                  <c:v>0.551</c:v>
                </c:pt>
                <c:pt idx="552">
                  <c:v>0.552</c:v>
                </c:pt>
                <c:pt idx="553">
                  <c:v>0.553</c:v>
                </c:pt>
                <c:pt idx="554">
                  <c:v>0.554</c:v>
                </c:pt>
                <c:pt idx="555">
                  <c:v>0.555</c:v>
                </c:pt>
                <c:pt idx="556">
                  <c:v>0.556</c:v>
                </c:pt>
                <c:pt idx="557">
                  <c:v>0.557</c:v>
                </c:pt>
                <c:pt idx="558">
                  <c:v>0.558</c:v>
                </c:pt>
                <c:pt idx="559">
                  <c:v>0.559</c:v>
                </c:pt>
                <c:pt idx="560">
                  <c:v>0.560</c:v>
                </c:pt>
                <c:pt idx="561">
                  <c:v>0.561</c:v>
                </c:pt>
                <c:pt idx="562">
                  <c:v>0.562</c:v>
                </c:pt>
                <c:pt idx="563">
                  <c:v>0.563</c:v>
                </c:pt>
                <c:pt idx="564">
                  <c:v>0.564</c:v>
                </c:pt>
                <c:pt idx="565">
                  <c:v>0.565</c:v>
                </c:pt>
                <c:pt idx="566">
                  <c:v>0.566</c:v>
                </c:pt>
                <c:pt idx="567">
                  <c:v>0.567</c:v>
                </c:pt>
                <c:pt idx="568">
                  <c:v>0.568</c:v>
                </c:pt>
                <c:pt idx="569">
                  <c:v>0.569</c:v>
                </c:pt>
                <c:pt idx="570">
                  <c:v>0.570</c:v>
                </c:pt>
                <c:pt idx="571">
                  <c:v>0.571</c:v>
                </c:pt>
                <c:pt idx="572">
                  <c:v>0.572</c:v>
                </c:pt>
                <c:pt idx="573">
                  <c:v>0.573</c:v>
                </c:pt>
                <c:pt idx="574">
                  <c:v>0.574</c:v>
                </c:pt>
                <c:pt idx="575">
                  <c:v>0.575</c:v>
                </c:pt>
                <c:pt idx="576">
                  <c:v>0.576</c:v>
                </c:pt>
                <c:pt idx="577">
                  <c:v>0.577</c:v>
                </c:pt>
                <c:pt idx="578">
                  <c:v>0.578</c:v>
                </c:pt>
                <c:pt idx="579">
                  <c:v>0.579</c:v>
                </c:pt>
                <c:pt idx="580">
                  <c:v>0.580</c:v>
                </c:pt>
                <c:pt idx="581">
                  <c:v>0.581</c:v>
                </c:pt>
                <c:pt idx="582">
                  <c:v>0.582</c:v>
                </c:pt>
                <c:pt idx="583">
                  <c:v>0.583</c:v>
                </c:pt>
                <c:pt idx="584">
                  <c:v>0.584</c:v>
                </c:pt>
                <c:pt idx="585">
                  <c:v>0.585</c:v>
                </c:pt>
                <c:pt idx="586">
                  <c:v>0.586</c:v>
                </c:pt>
                <c:pt idx="587">
                  <c:v>0.587</c:v>
                </c:pt>
                <c:pt idx="588">
                  <c:v>0.588</c:v>
                </c:pt>
                <c:pt idx="589">
                  <c:v>0.589</c:v>
                </c:pt>
                <c:pt idx="590">
                  <c:v>0.590</c:v>
                </c:pt>
                <c:pt idx="591">
                  <c:v>0.591</c:v>
                </c:pt>
                <c:pt idx="592">
                  <c:v>0.592</c:v>
                </c:pt>
                <c:pt idx="593">
                  <c:v>0.593</c:v>
                </c:pt>
                <c:pt idx="594">
                  <c:v>0.594</c:v>
                </c:pt>
                <c:pt idx="595">
                  <c:v>0.595</c:v>
                </c:pt>
                <c:pt idx="596">
                  <c:v>0.596</c:v>
                </c:pt>
                <c:pt idx="597">
                  <c:v>0.597</c:v>
                </c:pt>
                <c:pt idx="598">
                  <c:v>0.598</c:v>
                </c:pt>
                <c:pt idx="599">
                  <c:v>0.599</c:v>
                </c:pt>
                <c:pt idx="600">
                  <c:v>0.600</c:v>
                </c:pt>
                <c:pt idx="601">
                  <c:v>0.601</c:v>
                </c:pt>
                <c:pt idx="602">
                  <c:v>0.602</c:v>
                </c:pt>
                <c:pt idx="603">
                  <c:v>0.603</c:v>
                </c:pt>
                <c:pt idx="604">
                  <c:v>0.604</c:v>
                </c:pt>
                <c:pt idx="605">
                  <c:v>0.605</c:v>
                </c:pt>
                <c:pt idx="606">
                  <c:v>0.606</c:v>
                </c:pt>
                <c:pt idx="607">
                  <c:v>0.607</c:v>
                </c:pt>
                <c:pt idx="608">
                  <c:v>0.608</c:v>
                </c:pt>
                <c:pt idx="609">
                  <c:v>0.609</c:v>
                </c:pt>
                <c:pt idx="610">
                  <c:v>0.610</c:v>
                </c:pt>
                <c:pt idx="611">
                  <c:v>0.611</c:v>
                </c:pt>
                <c:pt idx="612">
                  <c:v>0.612</c:v>
                </c:pt>
                <c:pt idx="613">
                  <c:v>0.613</c:v>
                </c:pt>
                <c:pt idx="614">
                  <c:v>0.614</c:v>
                </c:pt>
                <c:pt idx="615">
                  <c:v>0.615</c:v>
                </c:pt>
                <c:pt idx="616">
                  <c:v>0.616</c:v>
                </c:pt>
                <c:pt idx="617">
                  <c:v>0.617</c:v>
                </c:pt>
                <c:pt idx="618">
                  <c:v>0.618</c:v>
                </c:pt>
                <c:pt idx="619">
                  <c:v>0.619</c:v>
                </c:pt>
                <c:pt idx="620">
                  <c:v>0.620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0.630</c:v>
                </c:pt>
                <c:pt idx="631">
                  <c:v>0.631</c:v>
                </c:pt>
                <c:pt idx="632">
                  <c:v>0.632</c:v>
                </c:pt>
                <c:pt idx="633">
                  <c:v>0.633</c:v>
                </c:pt>
                <c:pt idx="634">
                  <c:v>0.634</c:v>
                </c:pt>
                <c:pt idx="635">
                  <c:v>0.635</c:v>
                </c:pt>
                <c:pt idx="636">
                  <c:v>0.636</c:v>
                </c:pt>
                <c:pt idx="637">
                  <c:v>0.637</c:v>
                </c:pt>
                <c:pt idx="638">
                  <c:v>0.638</c:v>
                </c:pt>
                <c:pt idx="639">
                  <c:v>0.639</c:v>
                </c:pt>
                <c:pt idx="640">
                  <c:v>0.640</c:v>
                </c:pt>
                <c:pt idx="641">
                  <c:v>0.641</c:v>
                </c:pt>
                <c:pt idx="642">
                  <c:v>0.642</c:v>
                </c:pt>
                <c:pt idx="643">
                  <c:v>0.643</c:v>
                </c:pt>
                <c:pt idx="644">
                  <c:v>0.644</c:v>
                </c:pt>
                <c:pt idx="645">
                  <c:v>0.645</c:v>
                </c:pt>
                <c:pt idx="646">
                  <c:v>0.646</c:v>
                </c:pt>
                <c:pt idx="647">
                  <c:v>0.647</c:v>
                </c:pt>
                <c:pt idx="648">
                  <c:v>0.648</c:v>
                </c:pt>
                <c:pt idx="649">
                  <c:v>0.649</c:v>
                </c:pt>
                <c:pt idx="650">
                  <c:v>0.650</c:v>
                </c:pt>
                <c:pt idx="651">
                  <c:v>0.651</c:v>
                </c:pt>
                <c:pt idx="652">
                  <c:v>0.652</c:v>
                </c:pt>
                <c:pt idx="653">
                  <c:v>0.653</c:v>
                </c:pt>
                <c:pt idx="654">
                  <c:v>0.654</c:v>
                </c:pt>
                <c:pt idx="655">
                  <c:v>0.655</c:v>
                </c:pt>
                <c:pt idx="656">
                  <c:v>0.656</c:v>
                </c:pt>
                <c:pt idx="657">
                  <c:v>0.657</c:v>
                </c:pt>
                <c:pt idx="658">
                  <c:v>0.658</c:v>
                </c:pt>
                <c:pt idx="659">
                  <c:v>0.659</c:v>
                </c:pt>
                <c:pt idx="660">
                  <c:v>0.660</c:v>
                </c:pt>
                <c:pt idx="661">
                  <c:v>0.661</c:v>
                </c:pt>
                <c:pt idx="662">
                  <c:v>0.662</c:v>
                </c:pt>
                <c:pt idx="663">
                  <c:v>0.663</c:v>
                </c:pt>
                <c:pt idx="664">
                  <c:v>0.664</c:v>
                </c:pt>
                <c:pt idx="665">
                  <c:v>0.665</c:v>
                </c:pt>
                <c:pt idx="666">
                  <c:v>0.666</c:v>
                </c:pt>
                <c:pt idx="667">
                  <c:v>0.667</c:v>
                </c:pt>
                <c:pt idx="668">
                  <c:v>0.668</c:v>
                </c:pt>
                <c:pt idx="669">
                  <c:v>0.669</c:v>
                </c:pt>
                <c:pt idx="670">
                  <c:v>0.670</c:v>
                </c:pt>
                <c:pt idx="671">
                  <c:v>0.671</c:v>
                </c:pt>
                <c:pt idx="672">
                  <c:v>0.672</c:v>
                </c:pt>
                <c:pt idx="673">
                  <c:v>0.673</c:v>
                </c:pt>
                <c:pt idx="674">
                  <c:v>0.674</c:v>
                </c:pt>
                <c:pt idx="675">
                  <c:v>0.675</c:v>
                </c:pt>
                <c:pt idx="676">
                  <c:v>0.676</c:v>
                </c:pt>
                <c:pt idx="677">
                  <c:v>0.677</c:v>
                </c:pt>
                <c:pt idx="678">
                  <c:v>0.678</c:v>
                </c:pt>
                <c:pt idx="679">
                  <c:v>0.679</c:v>
                </c:pt>
                <c:pt idx="680">
                  <c:v>0.680</c:v>
                </c:pt>
                <c:pt idx="681">
                  <c:v>0.681</c:v>
                </c:pt>
                <c:pt idx="682">
                  <c:v>0.682</c:v>
                </c:pt>
                <c:pt idx="683">
                  <c:v>0.683</c:v>
                </c:pt>
                <c:pt idx="684">
                  <c:v>0.684</c:v>
                </c:pt>
                <c:pt idx="685">
                  <c:v>0.685</c:v>
                </c:pt>
                <c:pt idx="686">
                  <c:v>0.686</c:v>
                </c:pt>
                <c:pt idx="687">
                  <c:v>0.687</c:v>
                </c:pt>
                <c:pt idx="688">
                  <c:v>0.688</c:v>
                </c:pt>
                <c:pt idx="689">
                  <c:v>0.689</c:v>
                </c:pt>
                <c:pt idx="690">
                  <c:v>0.690</c:v>
                </c:pt>
                <c:pt idx="691">
                  <c:v>0.691</c:v>
                </c:pt>
                <c:pt idx="692">
                  <c:v>0.692</c:v>
                </c:pt>
                <c:pt idx="693">
                  <c:v>0.693</c:v>
                </c:pt>
                <c:pt idx="694">
                  <c:v>0.694</c:v>
                </c:pt>
                <c:pt idx="695">
                  <c:v>0.695</c:v>
                </c:pt>
                <c:pt idx="696">
                  <c:v>0.696</c:v>
                </c:pt>
                <c:pt idx="697">
                  <c:v>0.697</c:v>
                </c:pt>
                <c:pt idx="698">
                  <c:v>0.698</c:v>
                </c:pt>
                <c:pt idx="699">
                  <c:v>0.699</c:v>
                </c:pt>
                <c:pt idx="700">
                  <c:v>0.700</c:v>
                </c:pt>
                <c:pt idx="701">
                  <c:v>0.701</c:v>
                </c:pt>
                <c:pt idx="702">
                  <c:v>0.702</c:v>
                </c:pt>
                <c:pt idx="703">
                  <c:v>0.703</c:v>
                </c:pt>
                <c:pt idx="704">
                  <c:v>0.704</c:v>
                </c:pt>
                <c:pt idx="705">
                  <c:v>0.705</c:v>
                </c:pt>
                <c:pt idx="706">
                  <c:v>0.706</c:v>
                </c:pt>
                <c:pt idx="707">
                  <c:v>0.707</c:v>
                </c:pt>
                <c:pt idx="708">
                  <c:v>0.708</c:v>
                </c:pt>
                <c:pt idx="709">
                  <c:v>0.709</c:v>
                </c:pt>
                <c:pt idx="710">
                  <c:v>0.710</c:v>
                </c:pt>
                <c:pt idx="711">
                  <c:v>0.711</c:v>
                </c:pt>
                <c:pt idx="712">
                  <c:v>0.712</c:v>
                </c:pt>
                <c:pt idx="713">
                  <c:v>0.713</c:v>
                </c:pt>
                <c:pt idx="714">
                  <c:v>0.714</c:v>
                </c:pt>
                <c:pt idx="715">
                  <c:v>0.715</c:v>
                </c:pt>
                <c:pt idx="716">
                  <c:v>0.716</c:v>
                </c:pt>
                <c:pt idx="717">
                  <c:v>0.717</c:v>
                </c:pt>
                <c:pt idx="718">
                  <c:v>0.718</c:v>
                </c:pt>
                <c:pt idx="719">
                  <c:v>0.719</c:v>
                </c:pt>
                <c:pt idx="720">
                  <c:v>0.720</c:v>
                </c:pt>
                <c:pt idx="721">
                  <c:v>0.721</c:v>
                </c:pt>
                <c:pt idx="722">
                  <c:v>0.722</c:v>
                </c:pt>
                <c:pt idx="723">
                  <c:v>0.723</c:v>
                </c:pt>
                <c:pt idx="724">
                  <c:v>0.724</c:v>
                </c:pt>
                <c:pt idx="725">
                  <c:v>0.725</c:v>
                </c:pt>
                <c:pt idx="726">
                  <c:v>0.726</c:v>
                </c:pt>
                <c:pt idx="727">
                  <c:v>0.727</c:v>
                </c:pt>
                <c:pt idx="728">
                  <c:v>0.728</c:v>
                </c:pt>
                <c:pt idx="729">
                  <c:v>0.729</c:v>
                </c:pt>
                <c:pt idx="730">
                  <c:v>0.730</c:v>
                </c:pt>
                <c:pt idx="731">
                  <c:v>0.731</c:v>
                </c:pt>
                <c:pt idx="732">
                  <c:v>0.732</c:v>
                </c:pt>
                <c:pt idx="733">
                  <c:v>0.733</c:v>
                </c:pt>
                <c:pt idx="734">
                  <c:v>0.734</c:v>
                </c:pt>
                <c:pt idx="735">
                  <c:v>0.735</c:v>
                </c:pt>
                <c:pt idx="736">
                  <c:v>0.736</c:v>
                </c:pt>
                <c:pt idx="737">
                  <c:v>0.737</c:v>
                </c:pt>
                <c:pt idx="738">
                  <c:v>0.738</c:v>
                </c:pt>
                <c:pt idx="739">
                  <c:v>0.739</c:v>
                </c:pt>
                <c:pt idx="740">
                  <c:v>0.740</c:v>
                </c:pt>
                <c:pt idx="741">
                  <c:v>0.741</c:v>
                </c:pt>
                <c:pt idx="742">
                  <c:v>0.742</c:v>
                </c:pt>
                <c:pt idx="743">
                  <c:v>0.743</c:v>
                </c:pt>
                <c:pt idx="744">
                  <c:v>0.744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0.750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</c:v>
                </c:pt>
                <c:pt idx="757">
                  <c:v>0.757</c:v>
                </c:pt>
                <c:pt idx="758">
                  <c:v>0.758</c:v>
                </c:pt>
                <c:pt idx="759">
                  <c:v>0.759</c:v>
                </c:pt>
                <c:pt idx="760">
                  <c:v>0.760</c:v>
                </c:pt>
                <c:pt idx="761">
                  <c:v>0.761</c:v>
                </c:pt>
                <c:pt idx="762">
                  <c:v>0.762</c:v>
                </c:pt>
                <c:pt idx="763">
                  <c:v>0.763</c:v>
                </c:pt>
                <c:pt idx="764">
                  <c:v>0.764</c:v>
                </c:pt>
                <c:pt idx="765">
                  <c:v>0.765</c:v>
                </c:pt>
                <c:pt idx="766">
                  <c:v>0.766</c:v>
                </c:pt>
                <c:pt idx="767">
                  <c:v>0.767</c:v>
                </c:pt>
                <c:pt idx="768">
                  <c:v>0.768</c:v>
                </c:pt>
                <c:pt idx="769">
                  <c:v>0.769</c:v>
                </c:pt>
                <c:pt idx="770">
                  <c:v>0.770</c:v>
                </c:pt>
                <c:pt idx="771">
                  <c:v>0.771</c:v>
                </c:pt>
                <c:pt idx="772">
                  <c:v>0.772</c:v>
                </c:pt>
                <c:pt idx="773">
                  <c:v>0.773</c:v>
                </c:pt>
                <c:pt idx="774">
                  <c:v>0.774</c:v>
                </c:pt>
                <c:pt idx="775">
                  <c:v>0.775</c:v>
                </c:pt>
                <c:pt idx="776">
                  <c:v>0.776</c:v>
                </c:pt>
                <c:pt idx="777">
                  <c:v>0.777</c:v>
                </c:pt>
                <c:pt idx="778">
                  <c:v>0.778</c:v>
                </c:pt>
                <c:pt idx="779">
                  <c:v>0.779</c:v>
                </c:pt>
                <c:pt idx="780">
                  <c:v>0.780</c:v>
                </c:pt>
                <c:pt idx="781">
                  <c:v>0.781</c:v>
                </c:pt>
                <c:pt idx="782">
                  <c:v>0.782</c:v>
                </c:pt>
                <c:pt idx="783">
                  <c:v>0.783</c:v>
                </c:pt>
                <c:pt idx="784">
                  <c:v>0.784</c:v>
                </c:pt>
                <c:pt idx="785">
                  <c:v>0.785</c:v>
                </c:pt>
                <c:pt idx="786">
                  <c:v>0.786</c:v>
                </c:pt>
                <c:pt idx="787">
                  <c:v>0.787</c:v>
                </c:pt>
                <c:pt idx="788">
                  <c:v>0.788</c:v>
                </c:pt>
                <c:pt idx="789">
                  <c:v>0.789</c:v>
                </c:pt>
                <c:pt idx="790">
                  <c:v>0.790</c:v>
                </c:pt>
                <c:pt idx="791">
                  <c:v>0.791</c:v>
                </c:pt>
                <c:pt idx="792">
                  <c:v>0.792</c:v>
                </c:pt>
                <c:pt idx="793">
                  <c:v>0.793</c:v>
                </c:pt>
                <c:pt idx="794">
                  <c:v>0.794</c:v>
                </c:pt>
                <c:pt idx="795">
                  <c:v>0.795</c:v>
                </c:pt>
                <c:pt idx="796">
                  <c:v>0.796</c:v>
                </c:pt>
                <c:pt idx="797">
                  <c:v>0.797</c:v>
                </c:pt>
                <c:pt idx="798">
                  <c:v>0.798</c:v>
                </c:pt>
                <c:pt idx="799">
                  <c:v>0.799</c:v>
                </c:pt>
                <c:pt idx="800">
                  <c:v>0.800</c:v>
                </c:pt>
                <c:pt idx="801">
                  <c:v>0.801</c:v>
                </c:pt>
                <c:pt idx="802">
                  <c:v>0.802</c:v>
                </c:pt>
                <c:pt idx="803">
                  <c:v>0.803</c:v>
                </c:pt>
                <c:pt idx="804">
                  <c:v>0.804</c:v>
                </c:pt>
                <c:pt idx="805">
                  <c:v>0.805</c:v>
                </c:pt>
                <c:pt idx="806">
                  <c:v>0.806</c:v>
                </c:pt>
                <c:pt idx="807">
                  <c:v>0.807</c:v>
                </c:pt>
                <c:pt idx="808">
                  <c:v>0.808</c:v>
                </c:pt>
                <c:pt idx="809">
                  <c:v>0.809</c:v>
                </c:pt>
                <c:pt idx="810">
                  <c:v>0.810</c:v>
                </c:pt>
                <c:pt idx="811">
                  <c:v>0.811</c:v>
                </c:pt>
                <c:pt idx="812">
                  <c:v>0.812</c:v>
                </c:pt>
                <c:pt idx="813">
                  <c:v>0.813</c:v>
                </c:pt>
                <c:pt idx="814">
                  <c:v>0.814</c:v>
                </c:pt>
                <c:pt idx="815">
                  <c:v>0.815</c:v>
                </c:pt>
                <c:pt idx="816">
                  <c:v>0.816</c:v>
                </c:pt>
                <c:pt idx="817">
                  <c:v>0.817</c:v>
                </c:pt>
                <c:pt idx="818">
                  <c:v>0.818</c:v>
                </c:pt>
                <c:pt idx="819">
                  <c:v>0.819</c:v>
                </c:pt>
                <c:pt idx="820">
                  <c:v>0.820</c:v>
                </c:pt>
                <c:pt idx="821">
                  <c:v>0.821</c:v>
                </c:pt>
                <c:pt idx="822">
                  <c:v>0.822</c:v>
                </c:pt>
                <c:pt idx="823">
                  <c:v>0.823</c:v>
                </c:pt>
                <c:pt idx="824">
                  <c:v>0.824</c:v>
                </c:pt>
                <c:pt idx="825">
                  <c:v>0.825</c:v>
                </c:pt>
                <c:pt idx="826">
                  <c:v>0.826</c:v>
                </c:pt>
                <c:pt idx="827">
                  <c:v>0.827</c:v>
                </c:pt>
                <c:pt idx="828">
                  <c:v>0.828</c:v>
                </c:pt>
                <c:pt idx="829">
                  <c:v>0.829</c:v>
                </c:pt>
                <c:pt idx="830">
                  <c:v>0.830</c:v>
                </c:pt>
                <c:pt idx="831">
                  <c:v>0.831</c:v>
                </c:pt>
                <c:pt idx="832">
                  <c:v>0.832</c:v>
                </c:pt>
                <c:pt idx="833">
                  <c:v>0.833</c:v>
                </c:pt>
                <c:pt idx="834">
                  <c:v>0.834</c:v>
                </c:pt>
                <c:pt idx="835">
                  <c:v>0.835</c:v>
                </c:pt>
                <c:pt idx="836">
                  <c:v>0.836</c:v>
                </c:pt>
                <c:pt idx="837">
                  <c:v>0.837</c:v>
                </c:pt>
                <c:pt idx="838">
                  <c:v>0.838</c:v>
                </c:pt>
                <c:pt idx="839">
                  <c:v>0.839</c:v>
                </c:pt>
                <c:pt idx="840">
                  <c:v>0.840</c:v>
                </c:pt>
                <c:pt idx="841">
                  <c:v>0.841</c:v>
                </c:pt>
                <c:pt idx="842">
                  <c:v>0.842</c:v>
                </c:pt>
                <c:pt idx="843">
                  <c:v>0.843</c:v>
                </c:pt>
                <c:pt idx="844">
                  <c:v>0.844</c:v>
                </c:pt>
                <c:pt idx="845">
                  <c:v>0.845</c:v>
                </c:pt>
                <c:pt idx="846">
                  <c:v>0.846</c:v>
                </c:pt>
                <c:pt idx="847">
                  <c:v>0.847</c:v>
                </c:pt>
                <c:pt idx="848">
                  <c:v>0.848</c:v>
                </c:pt>
                <c:pt idx="849">
                  <c:v>0.849</c:v>
                </c:pt>
                <c:pt idx="850">
                  <c:v>0.850</c:v>
                </c:pt>
                <c:pt idx="851">
                  <c:v>0.851</c:v>
                </c:pt>
                <c:pt idx="852">
                  <c:v>0.852</c:v>
                </c:pt>
                <c:pt idx="853">
                  <c:v>0.853</c:v>
                </c:pt>
                <c:pt idx="854">
                  <c:v>0.854</c:v>
                </c:pt>
                <c:pt idx="855">
                  <c:v>0.855</c:v>
                </c:pt>
                <c:pt idx="856">
                  <c:v>0.856</c:v>
                </c:pt>
                <c:pt idx="857">
                  <c:v>0.857</c:v>
                </c:pt>
                <c:pt idx="858">
                  <c:v>0.858</c:v>
                </c:pt>
                <c:pt idx="859">
                  <c:v>0.859</c:v>
                </c:pt>
                <c:pt idx="860">
                  <c:v>0.860</c:v>
                </c:pt>
                <c:pt idx="861">
                  <c:v>0.861</c:v>
                </c:pt>
                <c:pt idx="862">
                  <c:v>0.862</c:v>
                </c:pt>
                <c:pt idx="863">
                  <c:v>0.863</c:v>
                </c:pt>
                <c:pt idx="864">
                  <c:v>0.864</c:v>
                </c:pt>
                <c:pt idx="865">
                  <c:v>0.865</c:v>
                </c:pt>
                <c:pt idx="866">
                  <c:v>0.866</c:v>
                </c:pt>
                <c:pt idx="867">
                  <c:v>0.867</c:v>
                </c:pt>
                <c:pt idx="868">
                  <c:v>0.868</c:v>
                </c:pt>
                <c:pt idx="869">
                  <c:v>0.869</c:v>
                </c:pt>
                <c:pt idx="870">
                  <c:v>0.870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0.880</c:v>
                </c:pt>
                <c:pt idx="881">
                  <c:v>0.881</c:v>
                </c:pt>
                <c:pt idx="882">
                  <c:v>0.882</c:v>
                </c:pt>
                <c:pt idx="883">
                  <c:v>0.883</c:v>
                </c:pt>
                <c:pt idx="884">
                  <c:v>0.884</c:v>
                </c:pt>
                <c:pt idx="885">
                  <c:v>0.885</c:v>
                </c:pt>
                <c:pt idx="886">
                  <c:v>0.886</c:v>
                </c:pt>
                <c:pt idx="887">
                  <c:v>0.887</c:v>
                </c:pt>
                <c:pt idx="888">
                  <c:v>0.888</c:v>
                </c:pt>
                <c:pt idx="889">
                  <c:v>0.889</c:v>
                </c:pt>
                <c:pt idx="890">
                  <c:v>0.890</c:v>
                </c:pt>
                <c:pt idx="891">
                  <c:v>0.891</c:v>
                </c:pt>
                <c:pt idx="892">
                  <c:v>0.892</c:v>
                </c:pt>
                <c:pt idx="893">
                  <c:v>0.893</c:v>
                </c:pt>
                <c:pt idx="894">
                  <c:v>0.894</c:v>
                </c:pt>
                <c:pt idx="895">
                  <c:v>0.895</c:v>
                </c:pt>
                <c:pt idx="896">
                  <c:v>0.896</c:v>
                </c:pt>
                <c:pt idx="897">
                  <c:v>0.897</c:v>
                </c:pt>
                <c:pt idx="898">
                  <c:v>0.898</c:v>
                </c:pt>
                <c:pt idx="899">
                  <c:v>0.899</c:v>
                </c:pt>
                <c:pt idx="900">
                  <c:v>0.900</c:v>
                </c:pt>
                <c:pt idx="901">
                  <c:v>0.901</c:v>
                </c:pt>
                <c:pt idx="902">
                  <c:v>0.902</c:v>
                </c:pt>
                <c:pt idx="903">
                  <c:v>0.903</c:v>
                </c:pt>
                <c:pt idx="904">
                  <c:v>0.904</c:v>
                </c:pt>
                <c:pt idx="905">
                  <c:v>0.905</c:v>
                </c:pt>
                <c:pt idx="906">
                  <c:v>0.906</c:v>
                </c:pt>
                <c:pt idx="907">
                  <c:v>0.907</c:v>
                </c:pt>
                <c:pt idx="908">
                  <c:v>0.908</c:v>
                </c:pt>
                <c:pt idx="909">
                  <c:v>0.909</c:v>
                </c:pt>
                <c:pt idx="910">
                  <c:v>0.910</c:v>
                </c:pt>
                <c:pt idx="911">
                  <c:v>0.911</c:v>
                </c:pt>
                <c:pt idx="912">
                  <c:v>0.912</c:v>
                </c:pt>
                <c:pt idx="913">
                  <c:v>0.913</c:v>
                </c:pt>
                <c:pt idx="914">
                  <c:v>0.914</c:v>
                </c:pt>
                <c:pt idx="915">
                  <c:v>0.915</c:v>
                </c:pt>
                <c:pt idx="916">
                  <c:v>0.916</c:v>
                </c:pt>
                <c:pt idx="917">
                  <c:v>0.917</c:v>
                </c:pt>
                <c:pt idx="918">
                  <c:v>0.918</c:v>
                </c:pt>
                <c:pt idx="919">
                  <c:v>0.919</c:v>
                </c:pt>
                <c:pt idx="920">
                  <c:v>0.920</c:v>
                </c:pt>
                <c:pt idx="921">
                  <c:v>0.921</c:v>
                </c:pt>
                <c:pt idx="922">
                  <c:v>0.922</c:v>
                </c:pt>
                <c:pt idx="923">
                  <c:v>0.923</c:v>
                </c:pt>
                <c:pt idx="924">
                  <c:v>0.924</c:v>
                </c:pt>
                <c:pt idx="925">
                  <c:v>0.925</c:v>
                </c:pt>
                <c:pt idx="926">
                  <c:v>0.926</c:v>
                </c:pt>
                <c:pt idx="927">
                  <c:v>0.927</c:v>
                </c:pt>
                <c:pt idx="928">
                  <c:v>0.928</c:v>
                </c:pt>
                <c:pt idx="929">
                  <c:v>0.929</c:v>
                </c:pt>
                <c:pt idx="930">
                  <c:v>0.930</c:v>
                </c:pt>
                <c:pt idx="931">
                  <c:v>0.931</c:v>
                </c:pt>
                <c:pt idx="932">
                  <c:v>0.932</c:v>
                </c:pt>
                <c:pt idx="933">
                  <c:v>0.933</c:v>
                </c:pt>
                <c:pt idx="934">
                  <c:v>0.934</c:v>
                </c:pt>
                <c:pt idx="935">
                  <c:v>0.935</c:v>
                </c:pt>
                <c:pt idx="936">
                  <c:v>0.936</c:v>
                </c:pt>
                <c:pt idx="937">
                  <c:v>0.937</c:v>
                </c:pt>
                <c:pt idx="938">
                  <c:v>0.938</c:v>
                </c:pt>
                <c:pt idx="939">
                  <c:v>0.939</c:v>
                </c:pt>
                <c:pt idx="940">
                  <c:v>0.940</c:v>
                </c:pt>
                <c:pt idx="941">
                  <c:v>0.941</c:v>
                </c:pt>
                <c:pt idx="942">
                  <c:v>0.942</c:v>
                </c:pt>
                <c:pt idx="943">
                  <c:v>0.943</c:v>
                </c:pt>
                <c:pt idx="944">
                  <c:v>0.944</c:v>
                </c:pt>
                <c:pt idx="945">
                  <c:v>0.945</c:v>
                </c:pt>
                <c:pt idx="946">
                  <c:v>0.946</c:v>
                </c:pt>
                <c:pt idx="947">
                  <c:v>0.947</c:v>
                </c:pt>
                <c:pt idx="948">
                  <c:v>0.948</c:v>
                </c:pt>
                <c:pt idx="949">
                  <c:v>0.949</c:v>
                </c:pt>
                <c:pt idx="950">
                  <c:v>0.950</c:v>
                </c:pt>
                <c:pt idx="951">
                  <c:v>0.951</c:v>
                </c:pt>
                <c:pt idx="952">
                  <c:v>0.952</c:v>
                </c:pt>
                <c:pt idx="953">
                  <c:v>0.953</c:v>
                </c:pt>
                <c:pt idx="954">
                  <c:v>0.954</c:v>
                </c:pt>
                <c:pt idx="955">
                  <c:v>0.955</c:v>
                </c:pt>
                <c:pt idx="956">
                  <c:v>0.956</c:v>
                </c:pt>
                <c:pt idx="957">
                  <c:v>0.957</c:v>
                </c:pt>
                <c:pt idx="958">
                  <c:v>0.958</c:v>
                </c:pt>
                <c:pt idx="959">
                  <c:v>0.959</c:v>
                </c:pt>
                <c:pt idx="960">
                  <c:v>0.960</c:v>
                </c:pt>
                <c:pt idx="961">
                  <c:v>0.961</c:v>
                </c:pt>
                <c:pt idx="962">
                  <c:v>0.962</c:v>
                </c:pt>
                <c:pt idx="963">
                  <c:v>0.963</c:v>
                </c:pt>
                <c:pt idx="964">
                  <c:v>0.964</c:v>
                </c:pt>
                <c:pt idx="965">
                  <c:v>0.965</c:v>
                </c:pt>
                <c:pt idx="966">
                  <c:v>0.966</c:v>
                </c:pt>
                <c:pt idx="967">
                  <c:v>0.967</c:v>
                </c:pt>
                <c:pt idx="968">
                  <c:v>0.968</c:v>
                </c:pt>
                <c:pt idx="969">
                  <c:v>0.969</c:v>
                </c:pt>
                <c:pt idx="970">
                  <c:v>0.970</c:v>
                </c:pt>
                <c:pt idx="971">
                  <c:v>0.971</c:v>
                </c:pt>
                <c:pt idx="972">
                  <c:v>0.972</c:v>
                </c:pt>
                <c:pt idx="973">
                  <c:v>0.973</c:v>
                </c:pt>
                <c:pt idx="974">
                  <c:v>0.974</c:v>
                </c:pt>
                <c:pt idx="975">
                  <c:v>0.975</c:v>
                </c:pt>
                <c:pt idx="976">
                  <c:v>0.976</c:v>
                </c:pt>
                <c:pt idx="977">
                  <c:v>0.977</c:v>
                </c:pt>
                <c:pt idx="978">
                  <c:v>0.978</c:v>
                </c:pt>
                <c:pt idx="979">
                  <c:v>0.979</c:v>
                </c:pt>
                <c:pt idx="980">
                  <c:v>0.980</c:v>
                </c:pt>
                <c:pt idx="981">
                  <c:v>0.981</c:v>
                </c:pt>
                <c:pt idx="982">
                  <c:v>0.982</c:v>
                </c:pt>
                <c:pt idx="983">
                  <c:v>0.983</c:v>
                </c:pt>
                <c:pt idx="984">
                  <c:v>0.984</c:v>
                </c:pt>
                <c:pt idx="985">
                  <c:v>0.985</c:v>
                </c:pt>
                <c:pt idx="986">
                  <c:v>0.986</c:v>
                </c:pt>
                <c:pt idx="987">
                  <c:v>0.987</c:v>
                </c:pt>
                <c:pt idx="988">
                  <c:v>0.988</c:v>
                </c:pt>
                <c:pt idx="989">
                  <c:v>0.989</c:v>
                </c:pt>
                <c:pt idx="990">
                  <c:v>0.990</c:v>
                </c:pt>
                <c:pt idx="991">
                  <c:v>0.991</c:v>
                </c:pt>
                <c:pt idx="992">
                  <c:v>0.992</c:v>
                </c:pt>
                <c:pt idx="993">
                  <c:v>0.993</c:v>
                </c:pt>
                <c:pt idx="994">
                  <c:v>0.994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[1]Tabelle1!$I$2:$I$1002</c15:sqref>
                  </c15:fullRef>
                </c:ext>
              </c:extLst>
              <c:f>[1]Tabelle1!$I$3:$I$1002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F31-4234-A16C-F385D55388CD}"/>
            </c:ext>
          </c:extLst>
        </c:ser>
        <c:ser>
          <c:idx val="9"/>
          <c:order val="9"/>
          <c:tx>
            <c:strRef>
              <c:f>[1]Tabelle1!$J$1</c:f>
              <c:strCache>
                <c:ptCount val="1"/>
                <c:pt idx="0">
                  <c:v> CF-Reinstatement 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[1]Tabelle1!$A:$A</c15:sqref>
                  </c15:fullRef>
                </c:ext>
              </c:extLst>
              <c:f>[1]Tabelle1!$A$2:$A$1048576</c:f>
              <c:strCache>
                <c:ptCount val="1048575"/>
                <c:pt idx="0">
                  <c:v>0.0</c:v>
                </c:pt>
                <c:pt idx="1">
                  <c:v>0.001</c:v>
                </c:pt>
                <c:pt idx="2">
                  <c:v>0.002</c:v>
                </c:pt>
                <c:pt idx="3">
                  <c:v>0.003</c:v>
                </c:pt>
                <c:pt idx="4">
                  <c:v>0.004</c:v>
                </c:pt>
                <c:pt idx="5">
                  <c:v>0.005</c:v>
                </c:pt>
                <c:pt idx="6">
                  <c:v>0.006</c:v>
                </c:pt>
                <c:pt idx="7">
                  <c:v>0.007</c:v>
                </c:pt>
                <c:pt idx="8">
                  <c:v>0.008</c:v>
                </c:pt>
                <c:pt idx="9">
                  <c:v>0.009</c:v>
                </c:pt>
                <c:pt idx="10">
                  <c:v>0.010</c:v>
                </c:pt>
                <c:pt idx="11">
                  <c:v>0.011</c:v>
                </c:pt>
                <c:pt idx="12">
                  <c:v>0.012</c:v>
                </c:pt>
                <c:pt idx="13">
                  <c:v>0.013</c:v>
                </c:pt>
                <c:pt idx="14">
                  <c:v>0.014</c:v>
                </c:pt>
                <c:pt idx="15">
                  <c:v>0.015</c:v>
                </c:pt>
                <c:pt idx="16">
                  <c:v>0.016</c:v>
                </c:pt>
                <c:pt idx="17">
                  <c:v>0.017</c:v>
                </c:pt>
                <c:pt idx="18">
                  <c:v>0.018</c:v>
                </c:pt>
                <c:pt idx="19">
                  <c:v>0.019</c:v>
                </c:pt>
                <c:pt idx="20">
                  <c:v>0.020</c:v>
                </c:pt>
                <c:pt idx="21">
                  <c:v>0.021</c:v>
                </c:pt>
                <c:pt idx="22">
                  <c:v>0.022</c:v>
                </c:pt>
                <c:pt idx="23">
                  <c:v>0.023</c:v>
                </c:pt>
                <c:pt idx="24">
                  <c:v>0.024</c:v>
                </c:pt>
                <c:pt idx="25">
                  <c:v>0.025</c:v>
                </c:pt>
                <c:pt idx="26">
                  <c:v>0.026</c:v>
                </c:pt>
                <c:pt idx="27">
                  <c:v>0.027</c:v>
                </c:pt>
                <c:pt idx="28">
                  <c:v>0.028</c:v>
                </c:pt>
                <c:pt idx="29">
                  <c:v>0.029</c:v>
                </c:pt>
                <c:pt idx="30">
                  <c:v>0.030</c:v>
                </c:pt>
                <c:pt idx="31">
                  <c:v>0.031</c:v>
                </c:pt>
                <c:pt idx="32">
                  <c:v>0.032</c:v>
                </c:pt>
                <c:pt idx="33">
                  <c:v>0.033</c:v>
                </c:pt>
                <c:pt idx="34">
                  <c:v>0.034</c:v>
                </c:pt>
                <c:pt idx="35">
                  <c:v>0.035</c:v>
                </c:pt>
                <c:pt idx="36">
                  <c:v>0.036</c:v>
                </c:pt>
                <c:pt idx="37">
                  <c:v>0.037</c:v>
                </c:pt>
                <c:pt idx="38">
                  <c:v>0.038</c:v>
                </c:pt>
                <c:pt idx="39">
                  <c:v>0.039</c:v>
                </c:pt>
                <c:pt idx="40">
                  <c:v>0.040</c:v>
                </c:pt>
                <c:pt idx="41">
                  <c:v>0.041</c:v>
                </c:pt>
                <c:pt idx="42">
                  <c:v>0.042</c:v>
                </c:pt>
                <c:pt idx="43">
                  <c:v>0.043</c:v>
                </c:pt>
                <c:pt idx="44">
                  <c:v>0.044</c:v>
                </c:pt>
                <c:pt idx="45">
                  <c:v>0.045</c:v>
                </c:pt>
                <c:pt idx="46">
                  <c:v>0.046</c:v>
                </c:pt>
                <c:pt idx="47">
                  <c:v>0.047</c:v>
                </c:pt>
                <c:pt idx="48">
                  <c:v>0.048</c:v>
                </c:pt>
                <c:pt idx="49">
                  <c:v>0.049</c:v>
                </c:pt>
                <c:pt idx="50">
                  <c:v>0.050</c:v>
                </c:pt>
                <c:pt idx="51">
                  <c:v>0.051</c:v>
                </c:pt>
                <c:pt idx="52">
                  <c:v>0.052</c:v>
                </c:pt>
                <c:pt idx="53">
                  <c:v>0.053</c:v>
                </c:pt>
                <c:pt idx="54">
                  <c:v>0.054</c:v>
                </c:pt>
                <c:pt idx="55">
                  <c:v>0.055</c:v>
                </c:pt>
                <c:pt idx="56">
                  <c:v>0.056</c:v>
                </c:pt>
                <c:pt idx="57">
                  <c:v>0.057</c:v>
                </c:pt>
                <c:pt idx="58">
                  <c:v>0.058</c:v>
                </c:pt>
                <c:pt idx="59">
                  <c:v>0.059</c:v>
                </c:pt>
                <c:pt idx="60">
                  <c:v>0.060</c:v>
                </c:pt>
                <c:pt idx="61">
                  <c:v>0.061</c:v>
                </c:pt>
                <c:pt idx="62">
                  <c:v>0.062</c:v>
                </c:pt>
                <c:pt idx="63">
                  <c:v>0.063</c:v>
                </c:pt>
                <c:pt idx="64">
                  <c:v>0.064</c:v>
                </c:pt>
                <c:pt idx="65">
                  <c:v>0.065</c:v>
                </c:pt>
                <c:pt idx="66">
                  <c:v>0.066</c:v>
                </c:pt>
                <c:pt idx="67">
                  <c:v>0.067</c:v>
                </c:pt>
                <c:pt idx="68">
                  <c:v>0.068</c:v>
                </c:pt>
                <c:pt idx="69">
                  <c:v>0.069</c:v>
                </c:pt>
                <c:pt idx="70">
                  <c:v>0.070</c:v>
                </c:pt>
                <c:pt idx="71">
                  <c:v>0.071</c:v>
                </c:pt>
                <c:pt idx="72">
                  <c:v>0.072</c:v>
                </c:pt>
                <c:pt idx="73">
                  <c:v>0.073</c:v>
                </c:pt>
                <c:pt idx="74">
                  <c:v>0.074</c:v>
                </c:pt>
                <c:pt idx="75">
                  <c:v>0.075</c:v>
                </c:pt>
                <c:pt idx="76">
                  <c:v>0.076</c:v>
                </c:pt>
                <c:pt idx="77">
                  <c:v>0.077</c:v>
                </c:pt>
                <c:pt idx="78">
                  <c:v>0.078</c:v>
                </c:pt>
                <c:pt idx="79">
                  <c:v>0.079</c:v>
                </c:pt>
                <c:pt idx="80">
                  <c:v>0.080</c:v>
                </c:pt>
                <c:pt idx="81">
                  <c:v>0.081</c:v>
                </c:pt>
                <c:pt idx="82">
                  <c:v>0.082</c:v>
                </c:pt>
                <c:pt idx="83">
                  <c:v>0.083</c:v>
                </c:pt>
                <c:pt idx="84">
                  <c:v>0.084</c:v>
                </c:pt>
                <c:pt idx="85">
                  <c:v>0.085</c:v>
                </c:pt>
                <c:pt idx="86">
                  <c:v>0.086</c:v>
                </c:pt>
                <c:pt idx="87">
                  <c:v>0.087</c:v>
                </c:pt>
                <c:pt idx="88">
                  <c:v>0.088</c:v>
                </c:pt>
                <c:pt idx="89">
                  <c:v>0.089</c:v>
                </c:pt>
                <c:pt idx="90">
                  <c:v>0.090</c:v>
                </c:pt>
                <c:pt idx="91">
                  <c:v>0.091</c:v>
                </c:pt>
                <c:pt idx="92">
                  <c:v>0.092</c:v>
                </c:pt>
                <c:pt idx="93">
                  <c:v>0.093</c:v>
                </c:pt>
                <c:pt idx="94">
                  <c:v>0.094</c:v>
                </c:pt>
                <c:pt idx="95">
                  <c:v>0.095</c:v>
                </c:pt>
                <c:pt idx="96">
                  <c:v>0.096</c:v>
                </c:pt>
                <c:pt idx="97">
                  <c:v>0.097</c:v>
                </c:pt>
                <c:pt idx="98">
                  <c:v>0.098</c:v>
                </c:pt>
                <c:pt idx="99">
                  <c:v>0.099</c:v>
                </c:pt>
                <c:pt idx="100">
                  <c:v>0.100</c:v>
                </c:pt>
                <c:pt idx="101">
                  <c:v>0.101</c:v>
                </c:pt>
                <c:pt idx="102">
                  <c:v>0.102</c:v>
                </c:pt>
                <c:pt idx="103">
                  <c:v>0.103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0.110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</c:v>
                </c:pt>
                <c:pt idx="117">
                  <c:v>0.117</c:v>
                </c:pt>
                <c:pt idx="118">
                  <c:v>0.118</c:v>
                </c:pt>
                <c:pt idx="119">
                  <c:v>0.119</c:v>
                </c:pt>
                <c:pt idx="120">
                  <c:v>0.120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0.130</c:v>
                </c:pt>
                <c:pt idx="131">
                  <c:v>0.131</c:v>
                </c:pt>
                <c:pt idx="132">
                  <c:v>0.132</c:v>
                </c:pt>
                <c:pt idx="133">
                  <c:v>0.133</c:v>
                </c:pt>
                <c:pt idx="134">
                  <c:v>0.134</c:v>
                </c:pt>
                <c:pt idx="135">
                  <c:v>0.135</c:v>
                </c:pt>
                <c:pt idx="136">
                  <c:v>0.136</c:v>
                </c:pt>
                <c:pt idx="137">
                  <c:v>0.137</c:v>
                </c:pt>
                <c:pt idx="138">
                  <c:v>0.138</c:v>
                </c:pt>
                <c:pt idx="139">
                  <c:v>0.139</c:v>
                </c:pt>
                <c:pt idx="140">
                  <c:v>0.140</c:v>
                </c:pt>
                <c:pt idx="141">
                  <c:v>0.141</c:v>
                </c:pt>
                <c:pt idx="142">
                  <c:v>0.142</c:v>
                </c:pt>
                <c:pt idx="143">
                  <c:v>0.143</c:v>
                </c:pt>
                <c:pt idx="144">
                  <c:v>0.144</c:v>
                </c:pt>
                <c:pt idx="145">
                  <c:v>0.145</c:v>
                </c:pt>
                <c:pt idx="146">
                  <c:v>0.146</c:v>
                </c:pt>
                <c:pt idx="147">
                  <c:v>0.147</c:v>
                </c:pt>
                <c:pt idx="148">
                  <c:v>0.148</c:v>
                </c:pt>
                <c:pt idx="149">
                  <c:v>0.149</c:v>
                </c:pt>
                <c:pt idx="150">
                  <c:v>0.150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0.160</c:v>
                </c:pt>
                <c:pt idx="161">
                  <c:v>0.161</c:v>
                </c:pt>
                <c:pt idx="162">
                  <c:v>0.162</c:v>
                </c:pt>
                <c:pt idx="163">
                  <c:v>0.163</c:v>
                </c:pt>
                <c:pt idx="164">
                  <c:v>0.164</c:v>
                </c:pt>
                <c:pt idx="165">
                  <c:v>0.165</c:v>
                </c:pt>
                <c:pt idx="166">
                  <c:v>0.166</c:v>
                </c:pt>
                <c:pt idx="167">
                  <c:v>0.167</c:v>
                </c:pt>
                <c:pt idx="168">
                  <c:v>0.168</c:v>
                </c:pt>
                <c:pt idx="169">
                  <c:v>0.169</c:v>
                </c:pt>
                <c:pt idx="170">
                  <c:v>0.170</c:v>
                </c:pt>
                <c:pt idx="171">
                  <c:v>0.171</c:v>
                </c:pt>
                <c:pt idx="172">
                  <c:v>0.172</c:v>
                </c:pt>
                <c:pt idx="173">
                  <c:v>0.173</c:v>
                </c:pt>
                <c:pt idx="174">
                  <c:v>0.174</c:v>
                </c:pt>
                <c:pt idx="175">
                  <c:v>0.175</c:v>
                </c:pt>
                <c:pt idx="176">
                  <c:v>0.176</c:v>
                </c:pt>
                <c:pt idx="177">
                  <c:v>0.177</c:v>
                </c:pt>
                <c:pt idx="178">
                  <c:v>0.178</c:v>
                </c:pt>
                <c:pt idx="179">
                  <c:v>0.179</c:v>
                </c:pt>
                <c:pt idx="180">
                  <c:v>0.180</c:v>
                </c:pt>
                <c:pt idx="181">
                  <c:v>0.181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0.190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</c:v>
                </c:pt>
                <c:pt idx="195">
                  <c:v>0.195</c:v>
                </c:pt>
                <c:pt idx="196">
                  <c:v>0.196</c:v>
                </c:pt>
                <c:pt idx="197">
                  <c:v>0.197</c:v>
                </c:pt>
                <c:pt idx="198">
                  <c:v>0.198</c:v>
                </c:pt>
                <c:pt idx="199">
                  <c:v>0.199</c:v>
                </c:pt>
                <c:pt idx="200">
                  <c:v>0.200</c:v>
                </c:pt>
                <c:pt idx="201">
                  <c:v>0.201</c:v>
                </c:pt>
                <c:pt idx="202">
                  <c:v>0.202</c:v>
                </c:pt>
                <c:pt idx="203">
                  <c:v>0.203</c:v>
                </c:pt>
                <c:pt idx="204">
                  <c:v>0.204</c:v>
                </c:pt>
                <c:pt idx="205">
                  <c:v>0.205</c:v>
                </c:pt>
                <c:pt idx="206">
                  <c:v>0.206</c:v>
                </c:pt>
                <c:pt idx="207">
                  <c:v>0.207</c:v>
                </c:pt>
                <c:pt idx="208">
                  <c:v>0.208</c:v>
                </c:pt>
                <c:pt idx="209">
                  <c:v>0.209</c:v>
                </c:pt>
                <c:pt idx="210">
                  <c:v>0.210</c:v>
                </c:pt>
                <c:pt idx="211">
                  <c:v>0.211</c:v>
                </c:pt>
                <c:pt idx="212">
                  <c:v>0.212</c:v>
                </c:pt>
                <c:pt idx="213">
                  <c:v>0.213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0.220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</c:v>
                </c:pt>
                <c:pt idx="226">
                  <c:v>0.226</c:v>
                </c:pt>
                <c:pt idx="227">
                  <c:v>0.227</c:v>
                </c:pt>
                <c:pt idx="228">
                  <c:v>0.228</c:v>
                </c:pt>
                <c:pt idx="229">
                  <c:v>0.229</c:v>
                </c:pt>
                <c:pt idx="230">
                  <c:v>0.230</c:v>
                </c:pt>
                <c:pt idx="231">
                  <c:v>0.231</c:v>
                </c:pt>
                <c:pt idx="232">
                  <c:v>0.232</c:v>
                </c:pt>
                <c:pt idx="233">
                  <c:v>0.233</c:v>
                </c:pt>
                <c:pt idx="234">
                  <c:v>0.234</c:v>
                </c:pt>
                <c:pt idx="235">
                  <c:v>0.235</c:v>
                </c:pt>
                <c:pt idx="236">
                  <c:v>0.236</c:v>
                </c:pt>
                <c:pt idx="237">
                  <c:v>0.237</c:v>
                </c:pt>
                <c:pt idx="238">
                  <c:v>0.238</c:v>
                </c:pt>
                <c:pt idx="239">
                  <c:v>0.239</c:v>
                </c:pt>
                <c:pt idx="240">
                  <c:v>0.240</c:v>
                </c:pt>
                <c:pt idx="241">
                  <c:v>0.241</c:v>
                </c:pt>
                <c:pt idx="242">
                  <c:v>0.242</c:v>
                </c:pt>
                <c:pt idx="243">
                  <c:v>0.243</c:v>
                </c:pt>
                <c:pt idx="244">
                  <c:v>0.244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0.250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</c:v>
                </c:pt>
                <c:pt idx="257">
                  <c:v>0.257</c:v>
                </c:pt>
                <c:pt idx="258">
                  <c:v>0.258</c:v>
                </c:pt>
                <c:pt idx="259">
                  <c:v>0.259</c:v>
                </c:pt>
                <c:pt idx="260">
                  <c:v>0.260</c:v>
                </c:pt>
                <c:pt idx="261">
                  <c:v>0.261</c:v>
                </c:pt>
                <c:pt idx="262">
                  <c:v>0.262</c:v>
                </c:pt>
                <c:pt idx="263">
                  <c:v>0.263</c:v>
                </c:pt>
                <c:pt idx="264">
                  <c:v>0.264</c:v>
                </c:pt>
                <c:pt idx="265">
                  <c:v>0.265</c:v>
                </c:pt>
                <c:pt idx="266">
                  <c:v>0.266</c:v>
                </c:pt>
                <c:pt idx="267">
                  <c:v>0.267</c:v>
                </c:pt>
                <c:pt idx="268">
                  <c:v>0.268</c:v>
                </c:pt>
                <c:pt idx="269">
                  <c:v>0.269</c:v>
                </c:pt>
                <c:pt idx="270">
                  <c:v>0.270</c:v>
                </c:pt>
                <c:pt idx="271">
                  <c:v>0.271</c:v>
                </c:pt>
                <c:pt idx="272">
                  <c:v>0.272</c:v>
                </c:pt>
                <c:pt idx="273">
                  <c:v>0.273</c:v>
                </c:pt>
                <c:pt idx="274">
                  <c:v>0.274</c:v>
                </c:pt>
                <c:pt idx="275">
                  <c:v>0.275</c:v>
                </c:pt>
                <c:pt idx="276">
                  <c:v>0.276</c:v>
                </c:pt>
                <c:pt idx="277">
                  <c:v>0.277</c:v>
                </c:pt>
                <c:pt idx="278">
                  <c:v>0.278</c:v>
                </c:pt>
                <c:pt idx="279">
                  <c:v>0.279</c:v>
                </c:pt>
                <c:pt idx="280">
                  <c:v>0.280</c:v>
                </c:pt>
                <c:pt idx="281">
                  <c:v>0.281</c:v>
                </c:pt>
                <c:pt idx="282">
                  <c:v>0.282</c:v>
                </c:pt>
                <c:pt idx="283">
                  <c:v>0.283</c:v>
                </c:pt>
                <c:pt idx="284">
                  <c:v>0.284</c:v>
                </c:pt>
                <c:pt idx="285">
                  <c:v>0.285</c:v>
                </c:pt>
                <c:pt idx="286">
                  <c:v>0.286</c:v>
                </c:pt>
                <c:pt idx="287">
                  <c:v>0.287</c:v>
                </c:pt>
                <c:pt idx="288">
                  <c:v>0.288</c:v>
                </c:pt>
                <c:pt idx="289">
                  <c:v>0.289</c:v>
                </c:pt>
                <c:pt idx="290">
                  <c:v>0.290</c:v>
                </c:pt>
                <c:pt idx="291">
                  <c:v>0.291</c:v>
                </c:pt>
                <c:pt idx="292">
                  <c:v>0.292</c:v>
                </c:pt>
                <c:pt idx="293">
                  <c:v>0.293</c:v>
                </c:pt>
                <c:pt idx="294">
                  <c:v>0.294</c:v>
                </c:pt>
                <c:pt idx="295">
                  <c:v>0.295</c:v>
                </c:pt>
                <c:pt idx="296">
                  <c:v>0.296</c:v>
                </c:pt>
                <c:pt idx="297">
                  <c:v>0.297</c:v>
                </c:pt>
                <c:pt idx="298">
                  <c:v>0.298</c:v>
                </c:pt>
                <c:pt idx="299">
                  <c:v>0.299</c:v>
                </c:pt>
                <c:pt idx="300">
                  <c:v>0.300</c:v>
                </c:pt>
                <c:pt idx="301">
                  <c:v>0.301</c:v>
                </c:pt>
                <c:pt idx="302">
                  <c:v>0.302</c:v>
                </c:pt>
                <c:pt idx="303">
                  <c:v>0.303</c:v>
                </c:pt>
                <c:pt idx="304">
                  <c:v>0.304</c:v>
                </c:pt>
                <c:pt idx="305">
                  <c:v>0.305</c:v>
                </c:pt>
                <c:pt idx="306">
                  <c:v>0.306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0.310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</c:v>
                </c:pt>
                <c:pt idx="320">
                  <c:v>0.320</c:v>
                </c:pt>
                <c:pt idx="321">
                  <c:v>0.321</c:v>
                </c:pt>
                <c:pt idx="322">
                  <c:v>0.322</c:v>
                </c:pt>
                <c:pt idx="323">
                  <c:v>0.323</c:v>
                </c:pt>
                <c:pt idx="324">
                  <c:v>0.324</c:v>
                </c:pt>
                <c:pt idx="325">
                  <c:v>0.325</c:v>
                </c:pt>
                <c:pt idx="326">
                  <c:v>0.326</c:v>
                </c:pt>
                <c:pt idx="327">
                  <c:v>0.327</c:v>
                </c:pt>
                <c:pt idx="328">
                  <c:v>0.328</c:v>
                </c:pt>
                <c:pt idx="329">
                  <c:v>0.329</c:v>
                </c:pt>
                <c:pt idx="330">
                  <c:v>0.330</c:v>
                </c:pt>
                <c:pt idx="331">
                  <c:v>0.331</c:v>
                </c:pt>
                <c:pt idx="332">
                  <c:v>0.332</c:v>
                </c:pt>
                <c:pt idx="333">
                  <c:v>0.333</c:v>
                </c:pt>
                <c:pt idx="334">
                  <c:v>0.334</c:v>
                </c:pt>
                <c:pt idx="335">
                  <c:v>0.335</c:v>
                </c:pt>
                <c:pt idx="336">
                  <c:v>0.336</c:v>
                </c:pt>
                <c:pt idx="337">
                  <c:v>0.337</c:v>
                </c:pt>
                <c:pt idx="338">
                  <c:v>0.338</c:v>
                </c:pt>
                <c:pt idx="339">
                  <c:v>0.339</c:v>
                </c:pt>
                <c:pt idx="340">
                  <c:v>0.340</c:v>
                </c:pt>
                <c:pt idx="341">
                  <c:v>0.341</c:v>
                </c:pt>
                <c:pt idx="342">
                  <c:v>0.342</c:v>
                </c:pt>
                <c:pt idx="343">
                  <c:v>0.343</c:v>
                </c:pt>
                <c:pt idx="344">
                  <c:v>0.344</c:v>
                </c:pt>
                <c:pt idx="345">
                  <c:v>0.345</c:v>
                </c:pt>
                <c:pt idx="346">
                  <c:v>0.346</c:v>
                </c:pt>
                <c:pt idx="347">
                  <c:v>0.347</c:v>
                </c:pt>
                <c:pt idx="348">
                  <c:v>0.348</c:v>
                </c:pt>
                <c:pt idx="349">
                  <c:v>0.349</c:v>
                </c:pt>
                <c:pt idx="350">
                  <c:v>0.350</c:v>
                </c:pt>
                <c:pt idx="351">
                  <c:v>0.351</c:v>
                </c:pt>
                <c:pt idx="352">
                  <c:v>0.352</c:v>
                </c:pt>
                <c:pt idx="353">
                  <c:v>0.353</c:v>
                </c:pt>
                <c:pt idx="354">
                  <c:v>0.354</c:v>
                </c:pt>
                <c:pt idx="355">
                  <c:v>0.355</c:v>
                </c:pt>
                <c:pt idx="356">
                  <c:v>0.356</c:v>
                </c:pt>
                <c:pt idx="357">
                  <c:v>0.357</c:v>
                </c:pt>
                <c:pt idx="358">
                  <c:v>0.358</c:v>
                </c:pt>
                <c:pt idx="359">
                  <c:v>0.359</c:v>
                </c:pt>
                <c:pt idx="360">
                  <c:v>0.360</c:v>
                </c:pt>
                <c:pt idx="361">
                  <c:v>0.361</c:v>
                </c:pt>
                <c:pt idx="362">
                  <c:v>0.362</c:v>
                </c:pt>
                <c:pt idx="363">
                  <c:v>0.363</c:v>
                </c:pt>
                <c:pt idx="364">
                  <c:v>0.364</c:v>
                </c:pt>
                <c:pt idx="365">
                  <c:v>0.365</c:v>
                </c:pt>
                <c:pt idx="366">
                  <c:v>0.366</c:v>
                </c:pt>
                <c:pt idx="367">
                  <c:v>0.367</c:v>
                </c:pt>
                <c:pt idx="368">
                  <c:v>0.368</c:v>
                </c:pt>
                <c:pt idx="369">
                  <c:v>0.369</c:v>
                </c:pt>
                <c:pt idx="370">
                  <c:v>0.370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0.380</c:v>
                </c:pt>
                <c:pt idx="381">
                  <c:v>0.381</c:v>
                </c:pt>
                <c:pt idx="382">
                  <c:v>0.382</c:v>
                </c:pt>
                <c:pt idx="383">
                  <c:v>0.383</c:v>
                </c:pt>
                <c:pt idx="384">
                  <c:v>0.384</c:v>
                </c:pt>
                <c:pt idx="385">
                  <c:v>0.385</c:v>
                </c:pt>
                <c:pt idx="386">
                  <c:v>0.386</c:v>
                </c:pt>
                <c:pt idx="387">
                  <c:v>0.387</c:v>
                </c:pt>
                <c:pt idx="388">
                  <c:v>0.388</c:v>
                </c:pt>
                <c:pt idx="389">
                  <c:v>0.389</c:v>
                </c:pt>
                <c:pt idx="390">
                  <c:v>0.390</c:v>
                </c:pt>
                <c:pt idx="391">
                  <c:v>0.391</c:v>
                </c:pt>
                <c:pt idx="392">
                  <c:v>0.392</c:v>
                </c:pt>
                <c:pt idx="393">
                  <c:v>0.393</c:v>
                </c:pt>
                <c:pt idx="394">
                  <c:v>0.394</c:v>
                </c:pt>
                <c:pt idx="395">
                  <c:v>0.395</c:v>
                </c:pt>
                <c:pt idx="396">
                  <c:v>0.396</c:v>
                </c:pt>
                <c:pt idx="397">
                  <c:v>0.397</c:v>
                </c:pt>
                <c:pt idx="398">
                  <c:v>0.398</c:v>
                </c:pt>
                <c:pt idx="399">
                  <c:v>0.399</c:v>
                </c:pt>
                <c:pt idx="400">
                  <c:v>0.400</c:v>
                </c:pt>
                <c:pt idx="401">
                  <c:v>0.401</c:v>
                </c:pt>
                <c:pt idx="402">
                  <c:v>0.402</c:v>
                </c:pt>
                <c:pt idx="403">
                  <c:v>0.403</c:v>
                </c:pt>
                <c:pt idx="404">
                  <c:v>0.404</c:v>
                </c:pt>
                <c:pt idx="405">
                  <c:v>0.405</c:v>
                </c:pt>
                <c:pt idx="406">
                  <c:v>0.406</c:v>
                </c:pt>
                <c:pt idx="407">
                  <c:v>0.407</c:v>
                </c:pt>
                <c:pt idx="408">
                  <c:v>0.408</c:v>
                </c:pt>
                <c:pt idx="409">
                  <c:v>0.409</c:v>
                </c:pt>
                <c:pt idx="410">
                  <c:v>0.410</c:v>
                </c:pt>
                <c:pt idx="411">
                  <c:v>0.411</c:v>
                </c:pt>
                <c:pt idx="412">
                  <c:v>0.412</c:v>
                </c:pt>
                <c:pt idx="413">
                  <c:v>0.413</c:v>
                </c:pt>
                <c:pt idx="414">
                  <c:v>0.414</c:v>
                </c:pt>
                <c:pt idx="415">
                  <c:v>0.415</c:v>
                </c:pt>
                <c:pt idx="416">
                  <c:v>0.416</c:v>
                </c:pt>
                <c:pt idx="417">
                  <c:v>0.417</c:v>
                </c:pt>
                <c:pt idx="418">
                  <c:v>0.418</c:v>
                </c:pt>
                <c:pt idx="419">
                  <c:v>0.419</c:v>
                </c:pt>
                <c:pt idx="420">
                  <c:v>0.420</c:v>
                </c:pt>
                <c:pt idx="421">
                  <c:v>0.421</c:v>
                </c:pt>
                <c:pt idx="422">
                  <c:v>0.422</c:v>
                </c:pt>
                <c:pt idx="423">
                  <c:v>0.423</c:v>
                </c:pt>
                <c:pt idx="424">
                  <c:v>0.424</c:v>
                </c:pt>
                <c:pt idx="425">
                  <c:v>0.425</c:v>
                </c:pt>
                <c:pt idx="426">
                  <c:v>0.426</c:v>
                </c:pt>
                <c:pt idx="427">
                  <c:v>0.427</c:v>
                </c:pt>
                <c:pt idx="428">
                  <c:v>0.428</c:v>
                </c:pt>
                <c:pt idx="429">
                  <c:v>0.429</c:v>
                </c:pt>
                <c:pt idx="430">
                  <c:v>0.430</c:v>
                </c:pt>
                <c:pt idx="431">
                  <c:v>0.431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0.440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</c:v>
                </c:pt>
                <c:pt idx="445">
                  <c:v>0.445</c:v>
                </c:pt>
                <c:pt idx="446">
                  <c:v>0.446</c:v>
                </c:pt>
                <c:pt idx="447">
                  <c:v>0.447</c:v>
                </c:pt>
                <c:pt idx="448">
                  <c:v>0.448</c:v>
                </c:pt>
                <c:pt idx="449">
                  <c:v>0.449</c:v>
                </c:pt>
                <c:pt idx="450">
                  <c:v>0.450</c:v>
                </c:pt>
                <c:pt idx="451">
                  <c:v>0.451</c:v>
                </c:pt>
                <c:pt idx="452">
                  <c:v>0.452</c:v>
                </c:pt>
                <c:pt idx="453">
                  <c:v>0.453</c:v>
                </c:pt>
                <c:pt idx="454">
                  <c:v>0.454</c:v>
                </c:pt>
                <c:pt idx="455">
                  <c:v>0.455</c:v>
                </c:pt>
                <c:pt idx="456">
                  <c:v>0.456</c:v>
                </c:pt>
                <c:pt idx="457">
                  <c:v>0.457</c:v>
                </c:pt>
                <c:pt idx="458">
                  <c:v>0.458</c:v>
                </c:pt>
                <c:pt idx="459">
                  <c:v>0.459</c:v>
                </c:pt>
                <c:pt idx="460">
                  <c:v>0.460</c:v>
                </c:pt>
                <c:pt idx="461">
                  <c:v>0.461</c:v>
                </c:pt>
                <c:pt idx="462">
                  <c:v>0.462</c:v>
                </c:pt>
                <c:pt idx="463">
                  <c:v>0.463</c:v>
                </c:pt>
                <c:pt idx="464">
                  <c:v>0.464</c:v>
                </c:pt>
                <c:pt idx="465">
                  <c:v>0.465</c:v>
                </c:pt>
                <c:pt idx="466">
                  <c:v>0.466</c:v>
                </c:pt>
                <c:pt idx="467">
                  <c:v>0.467</c:v>
                </c:pt>
                <c:pt idx="468">
                  <c:v>0.468</c:v>
                </c:pt>
                <c:pt idx="469">
                  <c:v>0.469</c:v>
                </c:pt>
                <c:pt idx="470">
                  <c:v>0.470</c:v>
                </c:pt>
                <c:pt idx="471">
                  <c:v>0.471</c:v>
                </c:pt>
                <c:pt idx="472">
                  <c:v>0.472</c:v>
                </c:pt>
                <c:pt idx="473">
                  <c:v>0.473</c:v>
                </c:pt>
                <c:pt idx="474">
                  <c:v>0.474</c:v>
                </c:pt>
                <c:pt idx="475">
                  <c:v>0.475</c:v>
                </c:pt>
                <c:pt idx="476">
                  <c:v>0.476</c:v>
                </c:pt>
                <c:pt idx="477">
                  <c:v>0.477</c:v>
                </c:pt>
                <c:pt idx="478">
                  <c:v>0.478</c:v>
                </c:pt>
                <c:pt idx="479">
                  <c:v>0.479</c:v>
                </c:pt>
                <c:pt idx="480">
                  <c:v>0.480</c:v>
                </c:pt>
                <c:pt idx="481">
                  <c:v>0.481</c:v>
                </c:pt>
                <c:pt idx="482">
                  <c:v>0.482</c:v>
                </c:pt>
                <c:pt idx="483">
                  <c:v>0.483</c:v>
                </c:pt>
                <c:pt idx="484">
                  <c:v>0.484</c:v>
                </c:pt>
                <c:pt idx="485">
                  <c:v>0.485</c:v>
                </c:pt>
                <c:pt idx="486">
                  <c:v>0.486</c:v>
                </c:pt>
                <c:pt idx="487">
                  <c:v>0.487</c:v>
                </c:pt>
                <c:pt idx="488">
                  <c:v>0.488</c:v>
                </c:pt>
                <c:pt idx="489">
                  <c:v>0.489</c:v>
                </c:pt>
                <c:pt idx="490">
                  <c:v>0.490</c:v>
                </c:pt>
                <c:pt idx="491">
                  <c:v>0.491</c:v>
                </c:pt>
                <c:pt idx="492">
                  <c:v>0.492</c:v>
                </c:pt>
                <c:pt idx="493">
                  <c:v>0.493</c:v>
                </c:pt>
                <c:pt idx="494">
                  <c:v>0.494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0.500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</c:v>
                </c:pt>
                <c:pt idx="507">
                  <c:v>0.507</c:v>
                </c:pt>
                <c:pt idx="508">
                  <c:v>0.508</c:v>
                </c:pt>
                <c:pt idx="509">
                  <c:v>0.509</c:v>
                </c:pt>
                <c:pt idx="510">
                  <c:v>0.510</c:v>
                </c:pt>
                <c:pt idx="511">
                  <c:v>0.511</c:v>
                </c:pt>
                <c:pt idx="512">
                  <c:v>0.512</c:v>
                </c:pt>
                <c:pt idx="513">
                  <c:v>0.513</c:v>
                </c:pt>
                <c:pt idx="514">
                  <c:v>0.514</c:v>
                </c:pt>
                <c:pt idx="515">
                  <c:v>0.515</c:v>
                </c:pt>
                <c:pt idx="516">
                  <c:v>0.516</c:v>
                </c:pt>
                <c:pt idx="517">
                  <c:v>0.517</c:v>
                </c:pt>
                <c:pt idx="518">
                  <c:v>0.518</c:v>
                </c:pt>
                <c:pt idx="519">
                  <c:v>0.519</c:v>
                </c:pt>
                <c:pt idx="520">
                  <c:v>0.520</c:v>
                </c:pt>
                <c:pt idx="521">
                  <c:v>0.521</c:v>
                </c:pt>
                <c:pt idx="522">
                  <c:v>0.522</c:v>
                </c:pt>
                <c:pt idx="523">
                  <c:v>0.523</c:v>
                </c:pt>
                <c:pt idx="524">
                  <c:v>0.524</c:v>
                </c:pt>
                <c:pt idx="525">
                  <c:v>0.525</c:v>
                </c:pt>
                <c:pt idx="526">
                  <c:v>0.526</c:v>
                </c:pt>
                <c:pt idx="527">
                  <c:v>0.527</c:v>
                </c:pt>
                <c:pt idx="528">
                  <c:v>0.528</c:v>
                </c:pt>
                <c:pt idx="529">
                  <c:v>0.529</c:v>
                </c:pt>
                <c:pt idx="530">
                  <c:v>0.530</c:v>
                </c:pt>
                <c:pt idx="531">
                  <c:v>0.531</c:v>
                </c:pt>
                <c:pt idx="532">
                  <c:v>0.532</c:v>
                </c:pt>
                <c:pt idx="533">
                  <c:v>0.533</c:v>
                </c:pt>
                <c:pt idx="534">
                  <c:v>0.534</c:v>
                </c:pt>
                <c:pt idx="535">
                  <c:v>0.535</c:v>
                </c:pt>
                <c:pt idx="536">
                  <c:v>0.536</c:v>
                </c:pt>
                <c:pt idx="537">
                  <c:v>0.537</c:v>
                </c:pt>
                <c:pt idx="538">
                  <c:v>0.538</c:v>
                </c:pt>
                <c:pt idx="539">
                  <c:v>0.539</c:v>
                </c:pt>
                <c:pt idx="540">
                  <c:v>0.540</c:v>
                </c:pt>
                <c:pt idx="541">
                  <c:v>0.541</c:v>
                </c:pt>
                <c:pt idx="542">
                  <c:v>0.542</c:v>
                </c:pt>
                <c:pt idx="543">
                  <c:v>0.543</c:v>
                </c:pt>
                <c:pt idx="544">
                  <c:v>0.544</c:v>
                </c:pt>
                <c:pt idx="545">
                  <c:v>0.545</c:v>
                </c:pt>
                <c:pt idx="546">
                  <c:v>0.546</c:v>
                </c:pt>
                <c:pt idx="547">
                  <c:v>0.547</c:v>
                </c:pt>
                <c:pt idx="548">
                  <c:v>0.548</c:v>
                </c:pt>
                <c:pt idx="549">
                  <c:v>0.549</c:v>
                </c:pt>
                <c:pt idx="550">
                  <c:v>0.550</c:v>
                </c:pt>
                <c:pt idx="551">
                  <c:v>0.551</c:v>
                </c:pt>
                <c:pt idx="552">
                  <c:v>0.552</c:v>
                </c:pt>
                <c:pt idx="553">
                  <c:v>0.553</c:v>
                </c:pt>
                <c:pt idx="554">
                  <c:v>0.554</c:v>
                </c:pt>
                <c:pt idx="555">
                  <c:v>0.555</c:v>
                </c:pt>
                <c:pt idx="556">
                  <c:v>0.556</c:v>
                </c:pt>
                <c:pt idx="557">
                  <c:v>0.557</c:v>
                </c:pt>
                <c:pt idx="558">
                  <c:v>0.558</c:v>
                </c:pt>
                <c:pt idx="559">
                  <c:v>0.559</c:v>
                </c:pt>
                <c:pt idx="560">
                  <c:v>0.560</c:v>
                </c:pt>
                <c:pt idx="561">
                  <c:v>0.561</c:v>
                </c:pt>
                <c:pt idx="562">
                  <c:v>0.562</c:v>
                </c:pt>
                <c:pt idx="563">
                  <c:v>0.563</c:v>
                </c:pt>
                <c:pt idx="564">
                  <c:v>0.564</c:v>
                </c:pt>
                <c:pt idx="565">
                  <c:v>0.565</c:v>
                </c:pt>
                <c:pt idx="566">
                  <c:v>0.566</c:v>
                </c:pt>
                <c:pt idx="567">
                  <c:v>0.567</c:v>
                </c:pt>
                <c:pt idx="568">
                  <c:v>0.568</c:v>
                </c:pt>
                <c:pt idx="569">
                  <c:v>0.569</c:v>
                </c:pt>
                <c:pt idx="570">
                  <c:v>0.570</c:v>
                </c:pt>
                <c:pt idx="571">
                  <c:v>0.571</c:v>
                </c:pt>
                <c:pt idx="572">
                  <c:v>0.572</c:v>
                </c:pt>
                <c:pt idx="573">
                  <c:v>0.573</c:v>
                </c:pt>
                <c:pt idx="574">
                  <c:v>0.574</c:v>
                </c:pt>
                <c:pt idx="575">
                  <c:v>0.575</c:v>
                </c:pt>
                <c:pt idx="576">
                  <c:v>0.576</c:v>
                </c:pt>
                <c:pt idx="577">
                  <c:v>0.577</c:v>
                </c:pt>
                <c:pt idx="578">
                  <c:v>0.578</c:v>
                </c:pt>
                <c:pt idx="579">
                  <c:v>0.579</c:v>
                </c:pt>
                <c:pt idx="580">
                  <c:v>0.580</c:v>
                </c:pt>
                <c:pt idx="581">
                  <c:v>0.581</c:v>
                </c:pt>
                <c:pt idx="582">
                  <c:v>0.582</c:v>
                </c:pt>
                <c:pt idx="583">
                  <c:v>0.583</c:v>
                </c:pt>
                <c:pt idx="584">
                  <c:v>0.584</c:v>
                </c:pt>
                <c:pt idx="585">
                  <c:v>0.585</c:v>
                </c:pt>
                <c:pt idx="586">
                  <c:v>0.586</c:v>
                </c:pt>
                <c:pt idx="587">
                  <c:v>0.587</c:v>
                </c:pt>
                <c:pt idx="588">
                  <c:v>0.588</c:v>
                </c:pt>
                <c:pt idx="589">
                  <c:v>0.589</c:v>
                </c:pt>
                <c:pt idx="590">
                  <c:v>0.590</c:v>
                </c:pt>
                <c:pt idx="591">
                  <c:v>0.591</c:v>
                </c:pt>
                <c:pt idx="592">
                  <c:v>0.592</c:v>
                </c:pt>
                <c:pt idx="593">
                  <c:v>0.593</c:v>
                </c:pt>
                <c:pt idx="594">
                  <c:v>0.594</c:v>
                </c:pt>
                <c:pt idx="595">
                  <c:v>0.595</c:v>
                </c:pt>
                <c:pt idx="596">
                  <c:v>0.596</c:v>
                </c:pt>
                <c:pt idx="597">
                  <c:v>0.597</c:v>
                </c:pt>
                <c:pt idx="598">
                  <c:v>0.598</c:v>
                </c:pt>
                <c:pt idx="599">
                  <c:v>0.599</c:v>
                </c:pt>
                <c:pt idx="600">
                  <c:v>0.600</c:v>
                </c:pt>
                <c:pt idx="601">
                  <c:v>0.601</c:v>
                </c:pt>
                <c:pt idx="602">
                  <c:v>0.602</c:v>
                </c:pt>
                <c:pt idx="603">
                  <c:v>0.603</c:v>
                </c:pt>
                <c:pt idx="604">
                  <c:v>0.604</c:v>
                </c:pt>
                <c:pt idx="605">
                  <c:v>0.605</c:v>
                </c:pt>
                <c:pt idx="606">
                  <c:v>0.606</c:v>
                </c:pt>
                <c:pt idx="607">
                  <c:v>0.607</c:v>
                </c:pt>
                <c:pt idx="608">
                  <c:v>0.608</c:v>
                </c:pt>
                <c:pt idx="609">
                  <c:v>0.609</c:v>
                </c:pt>
                <c:pt idx="610">
                  <c:v>0.610</c:v>
                </c:pt>
                <c:pt idx="611">
                  <c:v>0.611</c:v>
                </c:pt>
                <c:pt idx="612">
                  <c:v>0.612</c:v>
                </c:pt>
                <c:pt idx="613">
                  <c:v>0.613</c:v>
                </c:pt>
                <c:pt idx="614">
                  <c:v>0.614</c:v>
                </c:pt>
                <c:pt idx="615">
                  <c:v>0.615</c:v>
                </c:pt>
                <c:pt idx="616">
                  <c:v>0.616</c:v>
                </c:pt>
                <c:pt idx="617">
                  <c:v>0.617</c:v>
                </c:pt>
                <c:pt idx="618">
                  <c:v>0.618</c:v>
                </c:pt>
                <c:pt idx="619">
                  <c:v>0.619</c:v>
                </c:pt>
                <c:pt idx="620">
                  <c:v>0.620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0.630</c:v>
                </c:pt>
                <c:pt idx="631">
                  <c:v>0.631</c:v>
                </c:pt>
                <c:pt idx="632">
                  <c:v>0.632</c:v>
                </c:pt>
                <c:pt idx="633">
                  <c:v>0.633</c:v>
                </c:pt>
                <c:pt idx="634">
                  <c:v>0.634</c:v>
                </c:pt>
                <c:pt idx="635">
                  <c:v>0.635</c:v>
                </c:pt>
                <c:pt idx="636">
                  <c:v>0.636</c:v>
                </c:pt>
                <c:pt idx="637">
                  <c:v>0.637</c:v>
                </c:pt>
                <c:pt idx="638">
                  <c:v>0.638</c:v>
                </c:pt>
                <c:pt idx="639">
                  <c:v>0.639</c:v>
                </c:pt>
                <c:pt idx="640">
                  <c:v>0.640</c:v>
                </c:pt>
                <c:pt idx="641">
                  <c:v>0.641</c:v>
                </c:pt>
                <c:pt idx="642">
                  <c:v>0.642</c:v>
                </c:pt>
                <c:pt idx="643">
                  <c:v>0.643</c:v>
                </c:pt>
                <c:pt idx="644">
                  <c:v>0.644</c:v>
                </c:pt>
                <c:pt idx="645">
                  <c:v>0.645</c:v>
                </c:pt>
                <c:pt idx="646">
                  <c:v>0.646</c:v>
                </c:pt>
                <c:pt idx="647">
                  <c:v>0.647</c:v>
                </c:pt>
                <c:pt idx="648">
                  <c:v>0.648</c:v>
                </c:pt>
                <c:pt idx="649">
                  <c:v>0.649</c:v>
                </c:pt>
                <c:pt idx="650">
                  <c:v>0.650</c:v>
                </c:pt>
                <c:pt idx="651">
                  <c:v>0.651</c:v>
                </c:pt>
                <c:pt idx="652">
                  <c:v>0.652</c:v>
                </c:pt>
                <c:pt idx="653">
                  <c:v>0.653</c:v>
                </c:pt>
                <c:pt idx="654">
                  <c:v>0.654</c:v>
                </c:pt>
                <c:pt idx="655">
                  <c:v>0.655</c:v>
                </c:pt>
                <c:pt idx="656">
                  <c:v>0.656</c:v>
                </c:pt>
                <c:pt idx="657">
                  <c:v>0.657</c:v>
                </c:pt>
                <c:pt idx="658">
                  <c:v>0.658</c:v>
                </c:pt>
                <c:pt idx="659">
                  <c:v>0.659</c:v>
                </c:pt>
                <c:pt idx="660">
                  <c:v>0.660</c:v>
                </c:pt>
                <c:pt idx="661">
                  <c:v>0.661</c:v>
                </c:pt>
                <c:pt idx="662">
                  <c:v>0.662</c:v>
                </c:pt>
                <c:pt idx="663">
                  <c:v>0.663</c:v>
                </c:pt>
                <c:pt idx="664">
                  <c:v>0.664</c:v>
                </c:pt>
                <c:pt idx="665">
                  <c:v>0.665</c:v>
                </c:pt>
                <c:pt idx="666">
                  <c:v>0.666</c:v>
                </c:pt>
                <c:pt idx="667">
                  <c:v>0.667</c:v>
                </c:pt>
                <c:pt idx="668">
                  <c:v>0.668</c:v>
                </c:pt>
                <c:pt idx="669">
                  <c:v>0.669</c:v>
                </c:pt>
                <c:pt idx="670">
                  <c:v>0.670</c:v>
                </c:pt>
                <c:pt idx="671">
                  <c:v>0.671</c:v>
                </c:pt>
                <c:pt idx="672">
                  <c:v>0.672</c:v>
                </c:pt>
                <c:pt idx="673">
                  <c:v>0.673</c:v>
                </c:pt>
                <c:pt idx="674">
                  <c:v>0.674</c:v>
                </c:pt>
                <c:pt idx="675">
                  <c:v>0.675</c:v>
                </c:pt>
                <c:pt idx="676">
                  <c:v>0.676</c:v>
                </c:pt>
                <c:pt idx="677">
                  <c:v>0.677</c:v>
                </c:pt>
                <c:pt idx="678">
                  <c:v>0.678</c:v>
                </c:pt>
                <c:pt idx="679">
                  <c:v>0.679</c:v>
                </c:pt>
                <c:pt idx="680">
                  <c:v>0.680</c:v>
                </c:pt>
                <c:pt idx="681">
                  <c:v>0.681</c:v>
                </c:pt>
                <c:pt idx="682">
                  <c:v>0.682</c:v>
                </c:pt>
                <c:pt idx="683">
                  <c:v>0.683</c:v>
                </c:pt>
                <c:pt idx="684">
                  <c:v>0.684</c:v>
                </c:pt>
                <c:pt idx="685">
                  <c:v>0.685</c:v>
                </c:pt>
                <c:pt idx="686">
                  <c:v>0.686</c:v>
                </c:pt>
                <c:pt idx="687">
                  <c:v>0.687</c:v>
                </c:pt>
                <c:pt idx="688">
                  <c:v>0.688</c:v>
                </c:pt>
                <c:pt idx="689">
                  <c:v>0.689</c:v>
                </c:pt>
                <c:pt idx="690">
                  <c:v>0.690</c:v>
                </c:pt>
                <c:pt idx="691">
                  <c:v>0.691</c:v>
                </c:pt>
                <c:pt idx="692">
                  <c:v>0.692</c:v>
                </c:pt>
                <c:pt idx="693">
                  <c:v>0.693</c:v>
                </c:pt>
                <c:pt idx="694">
                  <c:v>0.694</c:v>
                </c:pt>
                <c:pt idx="695">
                  <c:v>0.695</c:v>
                </c:pt>
                <c:pt idx="696">
                  <c:v>0.696</c:v>
                </c:pt>
                <c:pt idx="697">
                  <c:v>0.697</c:v>
                </c:pt>
                <c:pt idx="698">
                  <c:v>0.698</c:v>
                </c:pt>
                <c:pt idx="699">
                  <c:v>0.699</c:v>
                </c:pt>
                <c:pt idx="700">
                  <c:v>0.700</c:v>
                </c:pt>
                <c:pt idx="701">
                  <c:v>0.701</c:v>
                </c:pt>
                <c:pt idx="702">
                  <c:v>0.702</c:v>
                </c:pt>
                <c:pt idx="703">
                  <c:v>0.703</c:v>
                </c:pt>
                <c:pt idx="704">
                  <c:v>0.704</c:v>
                </c:pt>
                <c:pt idx="705">
                  <c:v>0.705</c:v>
                </c:pt>
                <c:pt idx="706">
                  <c:v>0.706</c:v>
                </c:pt>
                <c:pt idx="707">
                  <c:v>0.707</c:v>
                </c:pt>
                <c:pt idx="708">
                  <c:v>0.708</c:v>
                </c:pt>
                <c:pt idx="709">
                  <c:v>0.709</c:v>
                </c:pt>
                <c:pt idx="710">
                  <c:v>0.710</c:v>
                </c:pt>
                <c:pt idx="711">
                  <c:v>0.711</c:v>
                </c:pt>
                <c:pt idx="712">
                  <c:v>0.712</c:v>
                </c:pt>
                <c:pt idx="713">
                  <c:v>0.713</c:v>
                </c:pt>
                <c:pt idx="714">
                  <c:v>0.714</c:v>
                </c:pt>
                <c:pt idx="715">
                  <c:v>0.715</c:v>
                </c:pt>
                <c:pt idx="716">
                  <c:v>0.716</c:v>
                </c:pt>
                <c:pt idx="717">
                  <c:v>0.717</c:v>
                </c:pt>
                <c:pt idx="718">
                  <c:v>0.718</c:v>
                </c:pt>
                <c:pt idx="719">
                  <c:v>0.719</c:v>
                </c:pt>
                <c:pt idx="720">
                  <c:v>0.720</c:v>
                </c:pt>
                <c:pt idx="721">
                  <c:v>0.721</c:v>
                </c:pt>
                <c:pt idx="722">
                  <c:v>0.722</c:v>
                </c:pt>
                <c:pt idx="723">
                  <c:v>0.723</c:v>
                </c:pt>
                <c:pt idx="724">
                  <c:v>0.724</c:v>
                </c:pt>
                <c:pt idx="725">
                  <c:v>0.725</c:v>
                </c:pt>
                <c:pt idx="726">
                  <c:v>0.726</c:v>
                </c:pt>
                <c:pt idx="727">
                  <c:v>0.727</c:v>
                </c:pt>
                <c:pt idx="728">
                  <c:v>0.728</c:v>
                </c:pt>
                <c:pt idx="729">
                  <c:v>0.729</c:v>
                </c:pt>
                <c:pt idx="730">
                  <c:v>0.730</c:v>
                </c:pt>
                <c:pt idx="731">
                  <c:v>0.731</c:v>
                </c:pt>
                <c:pt idx="732">
                  <c:v>0.732</c:v>
                </c:pt>
                <c:pt idx="733">
                  <c:v>0.733</c:v>
                </c:pt>
                <c:pt idx="734">
                  <c:v>0.734</c:v>
                </c:pt>
                <c:pt idx="735">
                  <c:v>0.735</c:v>
                </c:pt>
                <c:pt idx="736">
                  <c:v>0.736</c:v>
                </c:pt>
                <c:pt idx="737">
                  <c:v>0.737</c:v>
                </c:pt>
                <c:pt idx="738">
                  <c:v>0.738</c:v>
                </c:pt>
                <c:pt idx="739">
                  <c:v>0.739</c:v>
                </c:pt>
                <c:pt idx="740">
                  <c:v>0.740</c:v>
                </c:pt>
                <c:pt idx="741">
                  <c:v>0.741</c:v>
                </c:pt>
                <c:pt idx="742">
                  <c:v>0.742</c:v>
                </c:pt>
                <c:pt idx="743">
                  <c:v>0.743</c:v>
                </c:pt>
                <c:pt idx="744">
                  <c:v>0.744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0.750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</c:v>
                </c:pt>
                <c:pt idx="757">
                  <c:v>0.757</c:v>
                </c:pt>
                <c:pt idx="758">
                  <c:v>0.758</c:v>
                </c:pt>
                <c:pt idx="759">
                  <c:v>0.759</c:v>
                </c:pt>
                <c:pt idx="760">
                  <c:v>0.760</c:v>
                </c:pt>
                <c:pt idx="761">
                  <c:v>0.761</c:v>
                </c:pt>
                <c:pt idx="762">
                  <c:v>0.762</c:v>
                </c:pt>
                <c:pt idx="763">
                  <c:v>0.763</c:v>
                </c:pt>
                <c:pt idx="764">
                  <c:v>0.764</c:v>
                </c:pt>
                <c:pt idx="765">
                  <c:v>0.765</c:v>
                </c:pt>
                <c:pt idx="766">
                  <c:v>0.766</c:v>
                </c:pt>
                <c:pt idx="767">
                  <c:v>0.767</c:v>
                </c:pt>
                <c:pt idx="768">
                  <c:v>0.768</c:v>
                </c:pt>
                <c:pt idx="769">
                  <c:v>0.769</c:v>
                </c:pt>
                <c:pt idx="770">
                  <c:v>0.770</c:v>
                </c:pt>
                <c:pt idx="771">
                  <c:v>0.771</c:v>
                </c:pt>
                <c:pt idx="772">
                  <c:v>0.772</c:v>
                </c:pt>
                <c:pt idx="773">
                  <c:v>0.773</c:v>
                </c:pt>
                <c:pt idx="774">
                  <c:v>0.774</c:v>
                </c:pt>
                <c:pt idx="775">
                  <c:v>0.775</c:v>
                </c:pt>
                <c:pt idx="776">
                  <c:v>0.776</c:v>
                </c:pt>
                <c:pt idx="777">
                  <c:v>0.777</c:v>
                </c:pt>
                <c:pt idx="778">
                  <c:v>0.778</c:v>
                </c:pt>
                <c:pt idx="779">
                  <c:v>0.779</c:v>
                </c:pt>
                <c:pt idx="780">
                  <c:v>0.780</c:v>
                </c:pt>
                <c:pt idx="781">
                  <c:v>0.781</c:v>
                </c:pt>
                <c:pt idx="782">
                  <c:v>0.782</c:v>
                </c:pt>
                <c:pt idx="783">
                  <c:v>0.783</c:v>
                </c:pt>
                <c:pt idx="784">
                  <c:v>0.784</c:v>
                </c:pt>
                <c:pt idx="785">
                  <c:v>0.785</c:v>
                </c:pt>
                <c:pt idx="786">
                  <c:v>0.786</c:v>
                </c:pt>
                <c:pt idx="787">
                  <c:v>0.787</c:v>
                </c:pt>
                <c:pt idx="788">
                  <c:v>0.788</c:v>
                </c:pt>
                <c:pt idx="789">
                  <c:v>0.789</c:v>
                </c:pt>
                <c:pt idx="790">
                  <c:v>0.790</c:v>
                </c:pt>
                <c:pt idx="791">
                  <c:v>0.791</c:v>
                </c:pt>
                <c:pt idx="792">
                  <c:v>0.792</c:v>
                </c:pt>
                <c:pt idx="793">
                  <c:v>0.793</c:v>
                </c:pt>
                <c:pt idx="794">
                  <c:v>0.794</c:v>
                </c:pt>
                <c:pt idx="795">
                  <c:v>0.795</c:v>
                </c:pt>
                <c:pt idx="796">
                  <c:v>0.796</c:v>
                </c:pt>
                <c:pt idx="797">
                  <c:v>0.797</c:v>
                </c:pt>
                <c:pt idx="798">
                  <c:v>0.798</c:v>
                </c:pt>
                <c:pt idx="799">
                  <c:v>0.799</c:v>
                </c:pt>
                <c:pt idx="800">
                  <c:v>0.800</c:v>
                </c:pt>
                <c:pt idx="801">
                  <c:v>0.801</c:v>
                </c:pt>
                <c:pt idx="802">
                  <c:v>0.802</c:v>
                </c:pt>
                <c:pt idx="803">
                  <c:v>0.803</c:v>
                </c:pt>
                <c:pt idx="804">
                  <c:v>0.804</c:v>
                </c:pt>
                <c:pt idx="805">
                  <c:v>0.805</c:v>
                </c:pt>
                <c:pt idx="806">
                  <c:v>0.806</c:v>
                </c:pt>
                <c:pt idx="807">
                  <c:v>0.807</c:v>
                </c:pt>
                <c:pt idx="808">
                  <c:v>0.808</c:v>
                </c:pt>
                <c:pt idx="809">
                  <c:v>0.809</c:v>
                </c:pt>
                <c:pt idx="810">
                  <c:v>0.810</c:v>
                </c:pt>
                <c:pt idx="811">
                  <c:v>0.811</c:v>
                </c:pt>
                <c:pt idx="812">
                  <c:v>0.812</c:v>
                </c:pt>
                <c:pt idx="813">
                  <c:v>0.813</c:v>
                </c:pt>
                <c:pt idx="814">
                  <c:v>0.814</c:v>
                </c:pt>
                <c:pt idx="815">
                  <c:v>0.815</c:v>
                </c:pt>
                <c:pt idx="816">
                  <c:v>0.816</c:v>
                </c:pt>
                <c:pt idx="817">
                  <c:v>0.817</c:v>
                </c:pt>
                <c:pt idx="818">
                  <c:v>0.818</c:v>
                </c:pt>
                <c:pt idx="819">
                  <c:v>0.819</c:v>
                </c:pt>
                <c:pt idx="820">
                  <c:v>0.820</c:v>
                </c:pt>
                <c:pt idx="821">
                  <c:v>0.821</c:v>
                </c:pt>
                <c:pt idx="822">
                  <c:v>0.822</c:v>
                </c:pt>
                <c:pt idx="823">
                  <c:v>0.823</c:v>
                </c:pt>
                <c:pt idx="824">
                  <c:v>0.824</c:v>
                </c:pt>
                <c:pt idx="825">
                  <c:v>0.825</c:v>
                </c:pt>
                <c:pt idx="826">
                  <c:v>0.826</c:v>
                </c:pt>
                <c:pt idx="827">
                  <c:v>0.827</c:v>
                </c:pt>
                <c:pt idx="828">
                  <c:v>0.828</c:v>
                </c:pt>
                <c:pt idx="829">
                  <c:v>0.829</c:v>
                </c:pt>
                <c:pt idx="830">
                  <c:v>0.830</c:v>
                </c:pt>
                <c:pt idx="831">
                  <c:v>0.831</c:v>
                </c:pt>
                <c:pt idx="832">
                  <c:v>0.832</c:v>
                </c:pt>
                <c:pt idx="833">
                  <c:v>0.833</c:v>
                </c:pt>
                <c:pt idx="834">
                  <c:v>0.834</c:v>
                </c:pt>
                <c:pt idx="835">
                  <c:v>0.835</c:v>
                </c:pt>
                <c:pt idx="836">
                  <c:v>0.836</c:v>
                </c:pt>
                <c:pt idx="837">
                  <c:v>0.837</c:v>
                </c:pt>
                <c:pt idx="838">
                  <c:v>0.838</c:v>
                </c:pt>
                <c:pt idx="839">
                  <c:v>0.839</c:v>
                </c:pt>
                <c:pt idx="840">
                  <c:v>0.840</c:v>
                </c:pt>
                <c:pt idx="841">
                  <c:v>0.841</c:v>
                </c:pt>
                <c:pt idx="842">
                  <c:v>0.842</c:v>
                </c:pt>
                <c:pt idx="843">
                  <c:v>0.843</c:v>
                </c:pt>
                <c:pt idx="844">
                  <c:v>0.844</c:v>
                </c:pt>
                <c:pt idx="845">
                  <c:v>0.845</c:v>
                </c:pt>
                <c:pt idx="846">
                  <c:v>0.846</c:v>
                </c:pt>
                <c:pt idx="847">
                  <c:v>0.847</c:v>
                </c:pt>
                <c:pt idx="848">
                  <c:v>0.848</c:v>
                </c:pt>
                <c:pt idx="849">
                  <c:v>0.849</c:v>
                </c:pt>
                <c:pt idx="850">
                  <c:v>0.850</c:v>
                </c:pt>
                <c:pt idx="851">
                  <c:v>0.851</c:v>
                </c:pt>
                <c:pt idx="852">
                  <c:v>0.852</c:v>
                </c:pt>
                <c:pt idx="853">
                  <c:v>0.853</c:v>
                </c:pt>
                <c:pt idx="854">
                  <c:v>0.854</c:v>
                </c:pt>
                <c:pt idx="855">
                  <c:v>0.855</c:v>
                </c:pt>
                <c:pt idx="856">
                  <c:v>0.856</c:v>
                </c:pt>
                <c:pt idx="857">
                  <c:v>0.857</c:v>
                </c:pt>
                <c:pt idx="858">
                  <c:v>0.858</c:v>
                </c:pt>
                <c:pt idx="859">
                  <c:v>0.859</c:v>
                </c:pt>
                <c:pt idx="860">
                  <c:v>0.860</c:v>
                </c:pt>
                <c:pt idx="861">
                  <c:v>0.861</c:v>
                </c:pt>
                <c:pt idx="862">
                  <c:v>0.862</c:v>
                </c:pt>
                <c:pt idx="863">
                  <c:v>0.863</c:v>
                </c:pt>
                <c:pt idx="864">
                  <c:v>0.864</c:v>
                </c:pt>
                <c:pt idx="865">
                  <c:v>0.865</c:v>
                </c:pt>
                <c:pt idx="866">
                  <c:v>0.866</c:v>
                </c:pt>
                <c:pt idx="867">
                  <c:v>0.867</c:v>
                </c:pt>
                <c:pt idx="868">
                  <c:v>0.868</c:v>
                </c:pt>
                <c:pt idx="869">
                  <c:v>0.869</c:v>
                </c:pt>
                <c:pt idx="870">
                  <c:v>0.870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0.880</c:v>
                </c:pt>
                <c:pt idx="881">
                  <c:v>0.881</c:v>
                </c:pt>
                <c:pt idx="882">
                  <c:v>0.882</c:v>
                </c:pt>
                <c:pt idx="883">
                  <c:v>0.883</c:v>
                </c:pt>
                <c:pt idx="884">
                  <c:v>0.884</c:v>
                </c:pt>
                <c:pt idx="885">
                  <c:v>0.885</c:v>
                </c:pt>
                <c:pt idx="886">
                  <c:v>0.886</c:v>
                </c:pt>
                <c:pt idx="887">
                  <c:v>0.887</c:v>
                </c:pt>
                <c:pt idx="888">
                  <c:v>0.888</c:v>
                </c:pt>
                <c:pt idx="889">
                  <c:v>0.889</c:v>
                </c:pt>
                <c:pt idx="890">
                  <c:v>0.890</c:v>
                </c:pt>
                <c:pt idx="891">
                  <c:v>0.891</c:v>
                </c:pt>
                <c:pt idx="892">
                  <c:v>0.892</c:v>
                </c:pt>
                <c:pt idx="893">
                  <c:v>0.893</c:v>
                </c:pt>
                <c:pt idx="894">
                  <c:v>0.894</c:v>
                </c:pt>
                <c:pt idx="895">
                  <c:v>0.895</c:v>
                </c:pt>
                <c:pt idx="896">
                  <c:v>0.896</c:v>
                </c:pt>
                <c:pt idx="897">
                  <c:v>0.897</c:v>
                </c:pt>
                <c:pt idx="898">
                  <c:v>0.898</c:v>
                </c:pt>
                <c:pt idx="899">
                  <c:v>0.899</c:v>
                </c:pt>
                <c:pt idx="900">
                  <c:v>0.900</c:v>
                </c:pt>
                <c:pt idx="901">
                  <c:v>0.901</c:v>
                </c:pt>
                <c:pt idx="902">
                  <c:v>0.902</c:v>
                </c:pt>
                <c:pt idx="903">
                  <c:v>0.903</c:v>
                </c:pt>
                <c:pt idx="904">
                  <c:v>0.904</c:v>
                </c:pt>
                <c:pt idx="905">
                  <c:v>0.905</c:v>
                </c:pt>
                <c:pt idx="906">
                  <c:v>0.906</c:v>
                </c:pt>
                <c:pt idx="907">
                  <c:v>0.907</c:v>
                </c:pt>
                <c:pt idx="908">
                  <c:v>0.908</c:v>
                </c:pt>
                <c:pt idx="909">
                  <c:v>0.909</c:v>
                </c:pt>
                <c:pt idx="910">
                  <c:v>0.910</c:v>
                </c:pt>
                <c:pt idx="911">
                  <c:v>0.911</c:v>
                </c:pt>
                <c:pt idx="912">
                  <c:v>0.912</c:v>
                </c:pt>
                <c:pt idx="913">
                  <c:v>0.913</c:v>
                </c:pt>
                <c:pt idx="914">
                  <c:v>0.914</c:v>
                </c:pt>
                <c:pt idx="915">
                  <c:v>0.915</c:v>
                </c:pt>
                <c:pt idx="916">
                  <c:v>0.916</c:v>
                </c:pt>
                <c:pt idx="917">
                  <c:v>0.917</c:v>
                </c:pt>
                <c:pt idx="918">
                  <c:v>0.918</c:v>
                </c:pt>
                <c:pt idx="919">
                  <c:v>0.919</c:v>
                </c:pt>
                <c:pt idx="920">
                  <c:v>0.920</c:v>
                </c:pt>
                <c:pt idx="921">
                  <c:v>0.921</c:v>
                </c:pt>
                <c:pt idx="922">
                  <c:v>0.922</c:v>
                </c:pt>
                <c:pt idx="923">
                  <c:v>0.923</c:v>
                </c:pt>
                <c:pt idx="924">
                  <c:v>0.924</c:v>
                </c:pt>
                <c:pt idx="925">
                  <c:v>0.925</c:v>
                </c:pt>
                <c:pt idx="926">
                  <c:v>0.926</c:v>
                </c:pt>
                <c:pt idx="927">
                  <c:v>0.927</c:v>
                </c:pt>
                <c:pt idx="928">
                  <c:v>0.928</c:v>
                </c:pt>
                <c:pt idx="929">
                  <c:v>0.929</c:v>
                </c:pt>
                <c:pt idx="930">
                  <c:v>0.930</c:v>
                </c:pt>
                <c:pt idx="931">
                  <c:v>0.931</c:v>
                </c:pt>
                <c:pt idx="932">
                  <c:v>0.932</c:v>
                </c:pt>
                <c:pt idx="933">
                  <c:v>0.933</c:v>
                </c:pt>
                <c:pt idx="934">
                  <c:v>0.934</c:v>
                </c:pt>
                <c:pt idx="935">
                  <c:v>0.935</c:v>
                </c:pt>
                <c:pt idx="936">
                  <c:v>0.936</c:v>
                </c:pt>
                <c:pt idx="937">
                  <c:v>0.937</c:v>
                </c:pt>
                <c:pt idx="938">
                  <c:v>0.938</c:v>
                </c:pt>
                <c:pt idx="939">
                  <c:v>0.939</c:v>
                </c:pt>
                <c:pt idx="940">
                  <c:v>0.940</c:v>
                </c:pt>
                <c:pt idx="941">
                  <c:v>0.941</c:v>
                </c:pt>
                <c:pt idx="942">
                  <c:v>0.942</c:v>
                </c:pt>
                <c:pt idx="943">
                  <c:v>0.943</c:v>
                </c:pt>
                <c:pt idx="944">
                  <c:v>0.944</c:v>
                </c:pt>
                <c:pt idx="945">
                  <c:v>0.945</c:v>
                </c:pt>
                <c:pt idx="946">
                  <c:v>0.946</c:v>
                </c:pt>
                <c:pt idx="947">
                  <c:v>0.947</c:v>
                </c:pt>
                <c:pt idx="948">
                  <c:v>0.948</c:v>
                </c:pt>
                <c:pt idx="949">
                  <c:v>0.949</c:v>
                </c:pt>
                <c:pt idx="950">
                  <c:v>0.950</c:v>
                </c:pt>
                <c:pt idx="951">
                  <c:v>0.951</c:v>
                </c:pt>
                <c:pt idx="952">
                  <c:v>0.952</c:v>
                </c:pt>
                <c:pt idx="953">
                  <c:v>0.953</c:v>
                </c:pt>
                <c:pt idx="954">
                  <c:v>0.954</c:v>
                </c:pt>
                <c:pt idx="955">
                  <c:v>0.955</c:v>
                </c:pt>
                <c:pt idx="956">
                  <c:v>0.956</c:v>
                </c:pt>
                <c:pt idx="957">
                  <c:v>0.957</c:v>
                </c:pt>
                <c:pt idx="958">
                  <c:v>0.958</c:v>
                </c:pt>
                <c:pt idx="959">
                  <c:v>0.959</c:v>
                </c:pt>
                <c:pt idx="960">
                  <c:v>0.960</c:v>
                </c:pt>
                <c:pt idx="961">
                  <c:v>0.961</c:v>
                </c:pt>
                <c:pt idx="962">
                  <c:v>0.962</c:v>
                </c:pt>
                <c:pt idx="963">
                  <c:v>0.963</c:v>
                </c:pt>
                <c:pt idx="964">
                  <c:v>0.964</c:v>
                </c:pt>
                <c:pt idx="965">
                  <c:v>0.965</c:v>
                </c:pt>
                <c:pt idx="966">
                  <c:v>0.966</c:v>
                </c:pt>
                <c:pt idx="967">
                  <c:v>0.967</c:v>
                </c:pt>
                <c:pt idx="968">
                  <c:v>0.968</c:v>
                </c:pt>
                <c:pt idx="969">
                  <c:v>0.969</c:v>
                </c:pt>
                <c:pt idx="970">
                  <c:v>0.970</c:v>
                </c:pt>
                <c:pt idx="971">
                  <c:v>0.971</c:v>
                </c:pt>
                <c:pt idx="972">
                  <c:v>0.972</c:v>
                </c:pt>
                <c:pt idx="973">
                  <c:v>0.973</c:v>
                </c:pt>
                <c:pt idx="974">
                  <c:v>0.974</c:v>
                </c:pt>
                <c:pt idx="975">
                  <c:v>0.975</c:v>
                </c:pt>
                <c:pt idx="976">
                  <c:v>0.976</c:v>
                </c:pt>
                <c:pt idx="977">
                  <c:v>0.977</c:v>
                </c:pt>
                <c:pt idx="978">
                  <c:v>0.978</c:v>
                </c:pt>
                <c:pt idx="979">
                  <c:v>0.979</c:v>
                </c:pt>
                <c:pt idx="980">
                  <c:v>0.980</c:v>
                </c:pt>
                <c:pt idx="981">
                  <c:v>0.981</c:v>
                </c:pt>
                <c:pt idx="982">
                  <c:v>0.982</c:v>
                </c:pt>
                <c:pt idx="983">
                  <c:v>0.983</c:v>
                </c:pt>
                <c:pt idx="984">
                  <c:v>0.984</c:v>
                </c:pt>
                <c:pt idx="985">
                  <c:v>0.985</c:v>
                </c:pt>
                <c:pt idx="986">
                  <c:v>0.986</c:v>
                </c:pt>
                <c:pt idx="987">
                  <c:v>0.987</c:v>
                </c:pt>
                <c:pt idx="988">
                  <c:v>0.988</c:v>
                </c:pt>
                <c:pt idx="989">
                  <c:v>0.989</c:v>
                </c:pt>
                <c:pt idx="990">
                  <c:v>0.990</c:v>
                </c:pt>
                <c:pt idx="991">
                  <c:v>0.991</c:v>
                </c:pt>
                <c:pt idx="992">
                  <c:v>0.992</c:v>
                </c:pt>
                <c:pt idx="993">
                  <c:v>0.993</c:v>
                </c:pt>
                <c:pt idx="994">
                  <c:v>0.994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[1]Tabelle1!$J$2:$J$1002</c15:sqref>
                  </c15:fullRef>
                </c:ext>
              </c:extLst>
              <c:f>[1]Tabelle1!$J$3:$J$1002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F31-4234-A16C-F385D55388CD}"/>
            </c:ext>
          </c:extLst>
        </c:ser>
        <c:ser>
          <c:idx val="10"/>
          <c:order val="10"/>
          <c:tx>
            <c:strRef>
              <c:f>[1]Tabelle1!$K$1</c:f>
              <c:strCache>
                <c:ptCount val="1"/>
                <c:pt idx="0">
                  <c:v>INRA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[1]Tabelle1!$A:$A</c15:sqref>
                  </c15:fullRef>
                </c:ext>
              </c:extLst>
              <c:f>[1]Tabelle1!$A$2:$A$1048576</c:f>
              <c:strCache>
                <c:ptCount val="1048575"/>
                <c:pt idx="0">
                  <c:v>0.0</c:v>
                </c:pt>
                <c:pt idx="1">
                  <c:v>0.001</c:v>
                </c:pt>
                <c:pt idx="2">
                  <c:v>0.002</c:v>
                </c:pt>
                <c:pt idx="3">
                  <c:v>0.003</c:v>
                </c:pt>
                <c:pt idx="4">
                  <c:v>0.004</c:v>
                </c:pt>
                <c:pt idx="5">
                  <c:v>0.005</c:v>
                </c:pt>
                <c:pt idx="6">
                  <c:v>0.006</c:v>
                </c:pt>
                <c:pt idx="7">
                  <c:v>0.007</c:v>
                </c:pt>
                <c:pt idx="8">
                  <c:v>0.008</c:v>
                </c:pt>
                <c:pt idx="9">
                  <c:v>0.009</c:v>
                </c:pt>
                <c:pt idx="10">
                  <c:v>0.010</c:v>
                </c:pt>
                <c:pt idx="11">
                  <c:v>0.011</c:v>
                </c:pt>
                <c:pt idx="12">
                  <c:v>0.012</c:v>
                </c:pt>
                <c:pt idx="13">
                  <c:v>0.013</c:v>
                </c:pt>
                <c:pt idx="14">
                  <c:v>0.014</c:v>
                </c:pt>
                <c:pt idx="15">
                  <c:v>0.015</c:v>
                </c:pt>
                <c:pt idx="16">
                  <c:v>0.016</c:v>
                </c:pt>
                <c:pt idx="17">
                  <c:v>0.017</c:v>
                </c:pt>
                <c:pt idx="18">
                  <c:v>0.018</c:v>
                </c:pt>
                <c:pt idx="19">
                  <c:v>0.019</c:v>
                </c:pt>
                <c:pt idx="20">
                  <c:v>0.020</c:v>
                </c:pt>
                <c:pt idx="21">
                  <c:v>0.021</c:v>
                </c:pt>
                <c:pt idx="22">
                  <c:v>0.022</c:v>
                </c:pt>
                <c:pt idx="23">
                  <c:v>0.023</c:v>
                </c:pt>
                <c:pt idx="24">
                  <c:v>0.024</c:v>
                </c:pt>
                <c:pt idx="25">
                  <c:v>0.025</c:v>
                </c:pt>
                <c:pt idx="26">
                  <c:v>0.026</c:v>
                </c:pt>
                <c:pt idx="27">
                  <c:v>0.027</c:v>
                </c:pt>
                <c:pt idx="28">
                  <c:v>0.028</c:v>
                </c:pt>
                <c:pt idx="29">
                  <c:v>0.029</c:v>
                </c:pt>
                <c:pt idx="30">
                  <c:v>0.030</c:v>
                </c:pt>
                <c:pt idx="31">
                  <c:v>0.031</c:v>
                </c:pt>
                <c:pt idx="32">
                  <c:v>0.032</c:v>
                </c:pt>
                <c:pt idx="33">
                  <c:v>0.033</c:v>
                </c:pt>
                <c:pt idx="34">
                  <c:v>0.034</c:v>
                </c:pt>
                <c:pt idx="35">
                  <c:v>0.035</c:v>
                </c:pt>
                <c:pt idx="36">
                  <c:v>0.036</c:v>
                </c:pt>
                <c:pt idx="37">
                  <c:v>0.037</c:v>
                </c:pt>
                <c:pt idx="38">
                  <c:v>0.038</c:v>
                </c:pt>
                <c:pt idx="39">
                  <c:v>0.039</c:v>
                </c:pt>
                <c:pt idx="40">
                  <c:v>0.040</c:v>
                </c:pt>
                <c:pt idx="41">
                  <c:v>0.041</c:v>
                </c:pt>
                <c:pt idx="42">
                  <c:v>0.042</c:v>
                </c:pt>
                <c:pt idx="43">
                  <c:v>0.043</c:v>
                </c:pt>
                <c:pt idx="44">
                  <c:v>0.044</c:v>
                </c:pt>
                <c:pt idx="45">
                  <c:v>0.045</c:v>
                </c:pt>
                <c:pt idx="46">
                  <c:v>0.046</c:v>
                </c:pt>
                <c:pt idx="47">
                  <c:v>0.047</c:v>
                </c:pt>
                <c:pt idx="48">
                  <c:v>0.048</c:v>
                </c:pt>
                <c:pt idx="49">
                  <c:v>0.049</c:v>
                </c:pt>
                <c:pt idx="50">
                  <c:v>0.050</c:v>
                </c:pt>
                <c:pt idx="51">
                  <c:v>0.051</c:v>
                </c:pt>
                <c:pt idx="52">
                  <c:v>0.052</c:v>
                </c:pt>
                <c:pt idx="53">
                  <c:v>0.053</c:v>
                </c:pt>
                <c:pt idx="54">
                  <c:v>0.054</c:v>
                </c:pt>
                <c:pt idx="55">
                  <c:v>0.055</c:v>
                </c:pt>
                <c:pt idx="56">
                  <c:v>0.056</c:v>
                </c:pt>
                <c:pt idx="57">
                  <c:v>0.057</c:v>
                </c:pt>
                <c:pt idx="58">
                  <c:v>0.058</c:v>
                </c:pt>
                <c:pt idx="59">
                  <c:v>0.059</c:v>
                </c:pt>
                <c:pt idx="60">
                  <c:v>0.060</c:v>
                </c:pt>
                <c:pt idx="61">
                  <c:v>0.061</c:v>
                </c:pt>
                <c:pt idx="62">
                  <c:v>0.062</c:v>
                </c:pt>
                <c:pt idx="63">
                  <c:v>0.063</c:v>
                </c:pt>
                <c:pt idx="64">
                  <c:v>0.064</c:v>
                </c:pt>
                <c:pt idx="65">
                  <c:v>0.065</c:v>
                </c:pt>
                <c:pt idx="66">
                  <c:v>0.066</c:v>
                </c:pt>
                <c:pt idx="67">
                  <c:v>0.067</c:v>
                </c:pt>
                <c:pt idx="68">
                  <c:v>0.068</c:v>
                </c:pt>
                <c:pt idx="69">
                  <c:v>0.069</c:v>
                </c:pt>
                <c:pt idx="70">
                  <c:v>0.070</c:v>
                </c:pt>
                <c:pt idx="71">
                  <c:v>0.071</c:v>
                </c:pt>
                <c:pt idx="72">
                  <c:v>0.072</c:v>
                </c:pt>
                <c:pt idx="73">
                  <c:v>0.073</c:v>
                </c:pt>
                <c:pt idx="74">
                  <c:v>0.074</c:v>
                </c:pt>
                <c:pt idx="75">
                  <c:v>0.075</c:v>
                </c:pt>
                <c:pt idx="76">
                  <c:v>0.076</c:v>
                </c:pt>
                <c:pt idx="77">
                  <c:v>0.077</c:v>
                </c:pt>
                <c:pt idx="78">
                  <c:v>0.078</c:v>
                </c:pt>
                <c:pt idx="79">
                  <c:v>0.079</c:v>
                </c:pt>
                <c:pt idx="80">
                  <c:v>0.080</c:v>
                </c:pt>
                <c:pt idx="81">
                  <c:v>0.081</c:v>
                </c:pt>
                <c:pt idx="82">
                  <c:v>0.082</c:v>
                </c:pt>
                <c:pt idx="83">
                  <c:v>0.083</c:v>
                </c:pt>
                <c:pt idx="84">
                  <c:v>0.084</c:v>
                </c:pt>
                <c:pt idx="85">
                  <c:v>0.085</c:v>
                </c:pt>
                <c:pt idx="86">
                  <c:v>0.086</c:v>
                </c:pt>
                <c:pt idx="87">
                  <c:v>0.087</c:v>
                </c:pt>
                <c:pt idx="88">
                  <c:v>0.088</c:v>
                </c:pt>
                <c:pt idx="89">
                  <c:v>0.089</c:v>
                </c:pt>
                <c:pt idx="90">
                  <c:v>0.090</c:v>
                </c:pt>
                <c:pt idx="91">
                  <c:v>0.091</c:v>
                </c:pt>
                <c:pt idx="92">
                  <c:v>0.092</c:v>
                </c:pt>
                <c:pt idx="93">
                  <c:v>0.093</c:v>
                </c:pt>
                <c:pt idx="94">
                  <c:v>0.094</c:v>
                </c:pt>
                <c:pt idx="95">
                  <c:v>0.095</c:v>
                </c:pt>
                <c:pt idx="96">
                  <c:v>0.096</c:v>
                </c:pt>
                <c:pt idx="97">
                  <c:v>0.097</c:v>
                </c:pt>
                <c:pt idx="98">
                  <c:v>0.098</c:v>
                </c:pt>
                <c:pt idx="99">
                  <c:v>0.099</c:v>
                </c:pt>
                <c:pt idx="100">
                  <c:v>0.100</c:v>
                </c:pt>
                <c:pt idx="101">
                  <c:v>0.101</c:v>
                </c:pt>
                <c:pt idx="102">
                  <c:v>0.102</c:v>
                </c:pt>
                <c:pt idx="103">
                  <c:v>0.103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0.110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</c:v>
                </c:pt>
                <c:pt idx="117">
                  <c:v>0.117</c:v>
                </c:pt>
                <c:pt idx="118">
                  <c:v>0.118</c:v>
                </c:pt>
                <c:pt idx="119">
                  <c:v>0.119</c:v>
                </c:pt>
                <c:pt idx="120">
                  <c:v>0.120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0.130</c:v>
                </c:pt>
                <c:pt idx="131">
                  <c:v>0.131</c:v>
                </c:pt>
                <c:pt idx="132">
                  <c:v>0.132</c:v>
                </c:pt>
                <c:pt idx="133">
                  <c:v>0.133</c:v>
                </c:pt>
                <c:pt idx="134">
                  <c:v>0.134</c:v>
                </c:pt>
                <c:pt idx="135">
                  <c:v>0.135</c:v>
                </c:pt>
                <c:pt idx="136">
                  <c:v>0.136</c:v>
                </c:pt>
                <c:pt idx="137">
                  <c:v>0.137</c:v>
                </c:pt>
                <c:pt idx="138">
                  <c:v>0.138</c:v>
                </c:pt>
                <c:pt idx="139">
                  <c:v>0.139</c:v>
                </c:pt>
                <c:pt idx="140">
                  <c:v>0.140</c:v>
                </c:pt>
                <c:pt idx="141">
                  <c:v>0.141</c:v>
                </c:pt>
                <c:pt idx="142">
                  <c:v>0.142</c:v>
                </c:pt>
                <c:pt idx="143">
                  <c:v>0.143</c:v>
                </c:pt>
                <c:pt idx="144">
                  <c:v>0.144</c:v>
                </c:pt>
                <c:pt idx="145">
                  <c:v>0.145</c:v>
                </c:pt>
                <c:pt idx="146">
                  <c:v>0.146</c:v>
                </c:pt>
                <c:pt idx="147">
                  <c:v>0.147</c:v>
                </c:pt>
                <c:pt idx="148">
                  <c:v>0.148</c:v>
                </c:pt>
                <c:pt idx="149">
                  <c:v>0.149</c:v>
                </c:pt>
                <c:pt idx="150">
                  <c:v>0.150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0.160</c:v>
                </c:pt>
                <c:pt idx="161">
                  <c:v>0.161</c:v>
                </c:pt>
                <c:pt idx="162">
                  <c:v>0.162</c:v>
                </c:pt>
                <c:pt idx="163">
                  <c:v>0.163</c:v>
                </c:pt>
                <c:pt idx="164">
                  <c:v>0.164</c:v>
                </c:pt>
                <c:pt idx="165">
                  <c:v>0.165</c:v>
                </c:pt>
                <c:pt idx="166">
                  <c:v>0.166</c:v>
                </c:pt>
                <c:pt idx="167">
                  <c:v>0.167</c:v>
                </c:pt>
                <c:pt idx="168">
                  <c:v>0.168</c:v>
                </c:pt>
                <c:pt idx="169">
                  <c:v>0.169</c:v>
                </c:pt>
                <c:pt idx="170">
                  <c:v>0.170</c:v>
                </c:pt>
                <c:pt idx="171">
                  <c:v>0.171</c:v>
                </c:pt>
                <c:pt idx="172">
                  <c:v>0.172</c:v>
                </c:pt>
                <c:pt idx="173">
                  <c:v>0.173</c:v>
                </c:pt>
                <c:pt idx="174">
                  <c:v>0.174</c:v>
                </c:pt>
                <c:pt idx="175">
                  <c:v>0.175</c:v>
                </c:pt>
                <c:pt idx="176">
                  <c:v>0.176</c:v>
                </c:pt>
                <c:pt idx="177">
                  <c:v>0.177</c:v>
                </c:pt>
                <c:pt idx="178">
                  <c:v>0.178</c:v>
                </c:pt>
                <c:pt idx="179">
                  <c:v>0.179</c:v>
                </c:pt>
                <c:pt idx="180">
                  <c:v>0.180</c:v>
                </c:pt>
                <c:pt idx="181">
                  <c:v>0.181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0.190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</c:v>
                </c:pt>
                <c:pt idx="195">
                  <c:v>0.195</c:v>
                </c:pt>
                <c:pt idx="196">
                  <c:v>0.196</c:v>
                </c:pt>
                <c:pt idx="197">
                  <c:v>0.197</c:v>
                </c:pt>
                <c:pt idx="198">
                  <c:v>0.198</c:v>
                </c:pt>
                <c:pt idx="199">
                  <c:v>0.199</c:v>
                </c:pt>
                <c:pt idx="200">
                  <c:v>0.200</c:v>
                </c:pt>
                <c:pt idx="201">
                  <c:v>0.201</c:v>
                </c:pt>
                <c:pt idx="202">
                  <c:v>0.202</c:v>
                </c:pt>
                <c:pt idx="203">
                  <c:v>0.203</c:v>
                </c:pt>
                <c:pt idx="204">
                  <c:v>0.204</c:v>
                </c:pt>
                <c:pt idx="205">
                  <c:v>0.205</c:v>
                </c:pt>
                <c:pt idx="206">
                  <c:v>0.206</c:v>
                </c:pt>
                <c:pt idx="207">
                  <c:v>0.207</c:v>
                </c:pt>
                <c:pt idx="208">
                  <c:v>0.208</c:v>
                </c:pt>
                <c:pt idx="209">
                  <c:v>0.209</c:v>
                </c:pt>
                <c:pt idx="210">
                  <c:v>0.210</c:v>
                </c:pt>
                <c:pt idx="211">
                  <c:v>0.211</c:v>
                </c:pt>
                <c:pt idx="212">
                  <c:v>0.212</c:v>
                </c:pt>
                <c:pt idx="213">
                  <c:v>0.213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0.220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</c:v>
                </c:pt>
                <c:pt idx="226">
                  <c:v>0.226</c:v>
                </c:pt>
                <c:pt idx="227">
                  <c:v>0.227</c:v>
                </c:pt>
                <c:pt idx="228">
                  <c:v>0.228</c:v>
                </c:pt>
                <c:pt idx="229">
                  <c:v>0.229</c:v>
                </c:pt>
                <c:pt idx="230">
                  <c:v>0.230</c:v>
                </c:pt>
                <c:pt idx="231">
                  <c:v>0.231</c:v>
                </c:pt>
                <c:pt idx="232">
                  <c:v>0.232</c:v>
                </c:pt>
                <c:pt idx="233">
                  <c:v>0.233</c:v>
                </c:pt>
                <c:pt idx="234">
                  <c:v>0.234</c:v>
                </c:pt>
                <c:pt idx="235">
                  <c:v>0.235</c:v>
                </c:pt>
                <c:pt idx="236">
                  <c:v>0.236</c:v>
                </c:pt>
                <c:pt idx="237">
                  <c:v>0.237</c:v>
                </c:pt>
                <c:pt idx="238">
                  <c:v>0.238</c:v>
                </c:pt>
                <c:pt idx="239">
                  <c:v>0.239</c:v>
                </c:pt>
                <c:pt idx="240">
                  <c:v>0.240</c:v>
                </c:pt>
                <c:pt idx="241">
                  <c:v>0.241</c:v>
                </c:pt>
                <c:pt idx="242">
                  <c:v>0.242</c:v>
                </c:pt>
                <c:pt idx="243">
                  <c:v>0.243</c:v>
                </c:pt>
                <c:pt idx="244">
                  <c:v>0.244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0.250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</c:v>
                </c:pt>
                <c:pt idx="257">
                  <c:v>0.257</c:v>
                </c:pt>
                <c:pt idx="258">
                  <c:v>0.258</c:v>
                </c:pt>
                <c:pt idx="259">
                  <c:v>0.259</c:v>
                </c:pt>
                <c:pt idx="260">
                  <c:v>0.260</c:v>
                </c:pt>
                <c:pt idx="261">
                  <c:v>0.261</c:v>
                </c:pt>
                <c:pt idx="262">
                  <c:v>0.262</c:v>
                </c:pt>
                <c:pt idx="263">
                  <c:v>0.263</c:v>
                </c:pt>
                <c:pt idx="264">
                  <c:v>0.264</c:v>
                </c:pt>
                <c:pt idx="265">
                  <c:v>0.265</c:v>
                </c:pt>
                <c:pt idx="266">
                  <c:v>0.266</c:v>
                </c:pt>
                <c:pt idx="267">
                  <c:v>0.267</c:v>
                </c:pt>
                <c:pt idx="268">
                  <c:v>0.268</c:v>
                </c:pt>
                <c:pt idx="269">
                  <c:v>0.269</c:v>
                </c:pt>
                <c:pt idx="270">
                  <c:v>0.270</c:v>
                </c:pt>
                <c:pt idx="271">
                  <c:v>0.271</c:v>
                </c:pt>
                <c:pt idx="272">
                  <c:v>0.272</c:v>
                </c:pt>
                <c:pt idx="273">
                  <c:v>0.273</c:v>
                </c:pt>
                <c:pt idx="274">
                  <c:v>0.274</c:v>
                </c:pt>
                <c:pt idx="275">
                  <c:v>0.275</c:v>
                </c:pt>
                <c:pt idx="276">
                  <c:v>0.276</c:v>
                </c:pt>
                <c:pt idx="277">
                  <c:v>0.277</c:v>
                </c:pt>
                <c:pt idx="278">
                  <c:v>0.278</c:v>
                </c:pt>
                <c:pt idx="279">
                  <c:v>0.279</c:v>
                </c:pt>
                <c:pt idx="280">
                  <c:v>0.280</c:v>
                </c:pt>
                <c:pt idx="281">
                  <c:v>0.281</c:v>
                </c:pt>
                <c:pt idx="282">
                  <c:v>0.282</c:v>
                </c:pt>
                <c:pt idx="283">
                  <c:v>0.283</c:v>
                </c:pt>
                <c:pt idx="284">
                  <c:v>0.284</c:v>
                </c:pt>
                <c:pt idx="285">
                  <c:v>0.285</c:v>
                </c:pt>
                <c:pt idx="286">
                  <c:v>0.286</c:v>
                </c:pt>
                <c:pt idx="287">
                  <c:v>0.287</c:v>
                </c:pt>
                <c:pt idx="288">
                  <c:v>0.288</c:v>
                </c:pt>
                <c:pt idx="289">
                  <c:v>0.289</c:v>
                </c:pt>
                <c:pt idx="290">
                  <c:v>0.290</c:v>
                </c:pt>
                <c:pt idx="291">
                  <c:v>0.291</c:v>
                </c:pt>
                <c:pt idx="292">
                  <c:v>0.292</c:v>
                </c:pt>
                <c:pt idx="293">
                  <c:v>0.293</c:v>
                </c:pt>
                <c:pt idx="294">
                  <c:v>0.294</c:v>
                </c:pt>
                <c:pt idx="295">
                  <c:v>0.295</c:v>
                </c:pt>
                <c:pt idx="296">
                  <c:v>0.296</c:v>
                </c:pt>
                <c:pt idx="297">
                  <c:v>0.297</c:v>
                </c:pt>
                <c:pt idx="298">
                  <c:v>0.298</c:v>
                </c:pt>
                <c:pt idx="299">
                  <c:v>0.299</c:v>
                </c:pt>
                <c:pt idx="300">
                  <c:v>0.300</c:v>
                </c:pt>
                <c:pt idx="301">
                  <c:v>0.301</c:v>
                </c:pt>
                <c:pt idx="302">
                  <c:v>0.302</c:v>
                </c:pt>
                <c:pt idx="303">
                  <c:v>0.303</c:v>
                </c:pt>
                <c:pt idx="304">
                  <c:v>0.304</c:v>
                </c:pt>
                <c:pt idx="305">
                  <c:v>0.305</c:v>
                </c:pt>
                <c:pt idx="306">
                  <c:v>0.306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0.310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</c:v>
                </c:pt>
                <c:pt idx="320">
                  <c:v>0.320</c:v>
                </c:pt>
                <c:pt idx="321">
                  <c:v>0.321</c:v>
                </c:pt>
                <c:pt idx="322">
                  <c:v>0.322</c:v>
                </c:pt>
                <c:pt idx="323">
                  <c:v>0.323</c:v>
                </c:pt>
                <c:pt idx="324">
                  <c:v>0.324</c:v>
                </c:pt>
                <c:pt idx="325">
                  <c:v>0.325</c:v>
                </c:pt>
                <c:pt idx="326">
                  <c:v>0.326</c:v>
                </c:pt>
                <c:pt idx="327">
                  <c:v>0.327</c:v>
                </c:pt>
                <c:pt idx="328">
                  <c:v>0.328</c:v>
                </c:pt>
                <c:pt idx="329">
                  <c:v>0.329</c:v>
                </c:pt>
                <c:pt idx="330">
                  <c:v>0.330</c:v>
                </c:pt>
                <c:pt idx="331">
                  <c:v>0.331</c:v>
                </c:pt>
                <c:pt idx="332">
                  <c:v>0.332</c:v>
                </c:pt>
                <c:pt idx="333">
                  <c:v>0.333</c:v>
                </c:pt>
                <c:pt idx="334">
                  <c:v>0.334</c:v>
                </c:pt>
                <c:pt idx="335">
                  <c:v>0.335</c:v>
                </c:pt>
                <c:pt idx="336">
                  <c:v>0.336</c:v>
                </c:pt>
                <c:pt idx="337">
                  <c:v>0.337</c:v>
                </c:pt>
                <c:pt idx="338">
                  <c:v>0.338</c:v>
                </c:pt>
                <c:pt idx="339">
                  <c:v>0.339</c:v>
                </c:pt>
                <c:pt idx="340">
                  <c:v>0.340</c:v>
                </c:pt>
                <c:pt idx="341">
                  <c:v>0.341</c:v>
                </c:pt>
                <c:pt idx="342">
                  <c:v>0.342</c:v>
                </c:pt>
                <c:pt idx="343">
                  <c:v>0.343</c:v>
                </c:pt>
                <c:pt idx="344">
                  <c:v>0.344</c:v>
                </c:pt>
                <c:pt idx="345">
                  <c:v>0.345</c:v>
                </c:pt>
                <c:pt idx="346">
                  <c:v>0.346</c:v>
                </c:pt>
                <c:pt idx="347">
                  <c:v>0.347</c:v>
                </c:pt>
                <c:pt idx="348">
                  <c:v>0.348</c:v>
                </c:pt>
                <c:pt idx="349">
                  <c:v>0.349</c:v>
                </c:pt>
                <c:pt idx="350">
                  <c:v>0.350</c:v>
                </c:pt>
                <c:pt idx="351">
                  <c:v>0.351</c:v>
                </c:pt>
                <c:pt idx="352">
                  <c:v>0.352</c:v>
                </c:pt>
                <c:pt idx="353">
                  <c:v>0.353</c:v>
                </c:pt>
                <c:pt idx="354">
                  <c:v>0.354</c:v>
                </c:pt>
                <c:pt idx="355">
                  <c:v>0.355</c:v>
                </c:pt>
                <c:pt idx="356">
                  <c:v>0.356</c:v>
                </c:pt>
                <c:pt idx="357">
                  <c:v>0.357</c:v>
                </c:pt>
                <c:pt idx="358">
                  <c:v>0.358</c:v>
                </c:pt>
                <c:pt idx="359">
                  <c:v>0.359</c:v>
                </c:pt>
                <c:pt idx="360">
                  <c:v>0.360</c:v>
                </c:pt>
                <c:pt idx="361">
                  <c:v>0.361</c:v>
                </c:pt>
                <c:pt idx="362">
                  <c:v>0.362</c:v>
                </c:pt>
                <c:pt idx="363">
                  <c:v>0.363</c:v>
                </c:pt>
                <c:pt idx="364">
                  <c:v>0.364</c:v>
                </c:pt>
                <c:pt idx="365">
                  <c:v>0.365</c:v>
                </c:pt>
                <c:pt idx="366">
                  <c:v>0.366</c:v>
                </c:pt>
                <c:pt idx="367">
                  <c:v>0.367</c:v>
                </c:pt>
                <c:pt idx="368">
                  <c:v>0.368</c:v>
                </c:pt>
                <c:pt idx="369">
                  <c:v>0.369</c:v>
                </c:pt>
                <c:pt idx="370">
                  <c:v>0.370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0.380</c:v>
                </c:pt>
                <c:pt idx="381">
                  <c:v>0.381</c:v>
                </c:pt>
                <c:pt idx="382">
                  <c:v>0.382</c:v>
                </c:pt>
                <c:pt idx="383">
                  <c:v>0.383</c:v>
                </c:pt>
                <c:pt idx="384">
                  <c:v>0.384</c:v>
                </c:pt>
                <c:pt idx="385">
                  <c:v>0.385</c:v>
                </c:pt>
                <c:pt idx="386">
                  <c:v>0.386</c:v>
                </c:pt>
                <c:pt idx="387">
                  <c:v>0.387</c:v>
                </c:pt>
                <c:pt idx="388">
                  <c:v>0.388</c:v>
                </c:pt>
                <c:pt idx="389">
                  <c:v>0.389</c:v>
                </c:pt>
                <c:pt idx="390">
                  <c:v>0.390</c:v>
                </c:pt>
                <c:pt idx="391">
                  <c:v>0.391</c:v>
                </c:pt>
                <c:pt idx="392">
                  <c:v>0.392</c:v>
                </c:pt>
                <c:pt idx="393">
                  <c:v>0.393</c:v>
                </c:pt>
                <c:pt idx="394">
                  <c:v>0.394</c:v>
                </c:pt>
                <c:pt idx="395">
                  <c:v>0.395</c:v>
                </c:pt>
                <c:pt idx="396">
                  <c:v>0.396</c:v>
                </c:pt>
                <c:pt idx="397">
                  <c:v>0.397</c:v>
                </c:pt>
                <c:pt idx="398">
                  <c:v>0.398</c:v>
                </c:pt>
                <c:pt idx="399">
                  <c:v>0.399</c:v>
                </c:pt>
                <c:pt idx="400">
                  <c:v>0.400</c:v>
                </c:pt>
                <c:pt idx="401">
                  <c:v>0.401</c:v>
                </c:pt>
                <c:pt idx="402">
                  <c:v>0.402</c:v>
                </c:pt>
                <c:pt idx="403">
                  <c:v>0.403</c:v>
                </c:pt>
                <c:pt idx="404">
                  <c:v>0.404</c:v>
                </c:pt>
                <c:pt idx="405">
                  <c:v>0.405</c:v>
                </c:pt>
                <c:pt idx="406">
                  <c:v>0.406</c:v>
                </c:pt>
                <c:pt idx="407">
                  <c:v>0.407</c:v>
                </c:pt>
                <c:pt idx="408">
                  <c:v>0.408</c:v>
                </c:pt>
                <c:pt idx="409">
                  <c:v>0.409</c:v>
                </c:pt>
                <c:pt idx="410">
                  <c:v>0.410</c:v>
                </c:pt>
                <c:pt idx="411">
                  <c:v>0.411</c:v>
                </c:pt>
                <c:pt idx="412">
                  <c:v>0.412</c:v>
                </c:pt>
                <c:pt idx="413">
                  <c:v>0.413</c:v>
                </c:pt>
                <c:pt idx="414">
                  <c:v>0.414</c:v>
                </c:pt>
                <c:pt idx="415">
                  <c:v>0.415</c:v>
                </c:pt>
                <c:pt idx="416">
                  <c:v>0.416</c:v>
                </c:pt>
                <c:pt idx="417">
                  <c:v>0.417</c:v>
                </c:pt>
                <c:pt idx="418">
                  <c:v>0.418</c:v>
                </c:pt>
                <c:pt idx="419">
                  <c:v>0.419</c:v>
                </c:pt>
                <c:pt idx="420">
                  <c:v>0.420</c:v>
                </c:pt>
                <c:pt idx="421">
                  <c:v>0.421</c:v>
                </c:pt>
                <c:pt idx="422">
                  <c:v>0.422</c:v>
                </c:pt>
                <c:pt idx="423">
                  <c:v>0.423</c:v>
                </c:pt>
                <c:pt idx="424">
                  <c:v>0.424</c:v>
                </c:pt>
                <c:pt idx="425">
                  <c:v>0.425</c:v>
                </c:pt>
                <c:pt idx="426">
                  <c:v>0.426</c:v>
                </c:pt>
                <c:pt idx="427">
                  <c:v>0.427</c:v>
                </c:pt>
                <c:pt idx="428">
                  <c:v>0.428</c:v>
                </c:pt>
                <c:pt idx="429">
                  <c:v>0.429</c:v>
                </c:pt>
                <c:pt idx="430">
                  <c:v>0.430</c:v>
                </c:pt>
                <c:pt idx="431">
                  <c:v>0.431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0.440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</c:v>
                </c:pt>
                <c:pt idx="445">
                  <c:v>0.445</c:v>
                </c:pt>
                <c:pt idx="446">
                  <c:v>0.446</c:v>
                </c:pt>
                <c:pt idx="447">
                  <c:v>0.447</c:v>
                </c:pt>
                <c:pt idx="448">
                  <c:v>0.448</c:v>
                </c:pt>
                <c:pt idx="449">
                  <c:v>0.449</c:v>
                </c:pt>
                <c:pt idx="450">
                  <c:v>0.450</c:v>
                </c:pt>
                <c:pt idx="451">
                  <c:v>0.451</c:v>
                </c:pt>
                <c:pt idx="452">
                  <c:v>0.452</c:v>
                </c:pt>
                <c:pt idx="453">
                  <c:v>0.453</c:v>
                </c:pt>
                <c:pt idx="454">
                  <c:v>0.454</c:v>
                </c:pt>
                <c:pt idx="455">
                  <c:v>0.455</c:v>
                </c:pt>
                <c:pt idx="456">
                  <c:v>0.456</c:v>
                </c:pt>
                <c:pt idx="457">
                  <c:v>0.457</c:v>
                </c:pt>
                <c:pt idx="458">
                  <c:v>0.458</c:v>
                </c:pt>
                <c:pt idx="459">
                  <c:v>0.459</c:v>
                </c:pt>
                <c:pt idx="460">
                  <c:v>0.460</c:v>
                </c:pt>
                <c:pt idx="461">
                  <c:v>0.461</c:v>
                </c:pt>
                <c:pt idx="462">
                  <c:v>0.462</c:v>
                </c:pt>
                <c:pt idx="463">
                  <c:v>0.463</c:v>
                </c:pt>
                <c:pt idx="464">
                  <c:v>0.464</c:v>
                </c:pt>
                <c:pt idx="465">
                  <c:v>0.465</c:v>
                </c:pt>
                <c:pt idx="466">
                  <c:v>0.466</c:v>
                </c:pt>
                <c:pt idx="467">
                  <c:v>0.467</c:v>
                </c:pt>
                <c:pt idx="468">
                  <c:v>0.468</c:v>
                </c:pt>
                <c:pt idx="469">
                  <c:v>0.469</c:v>
                </c:pt>
                <c:pt idx="470">
                  <c:v>0.470</c:v>
                </c:pt>
                <c:pt idx="471">
                  <c:v>0.471</c:v>
                </c:pt>
                <c:pt idx="472">
                  <c:v>0.472</c:v>
                </c:pt>
                <c:pt idx="473">
                  <c:v>0.473</c:v>
                </c:pt>
                <c:pt idx="474">
                  <c:v>0.474</c:v>
                </c:pt>
                <c:pt idx="475">
                  <c:v>0.475</c:v>
                </c:pt>
                <c:pt idx="476">
                  <c:v>0.476</c:v>
                </c:pt>
                <c:pt idx="477">
                  <c:v>0.477</c:v>
                </c:pt>
                <c:pt idx="478">
                  <c:v>0.478</c:v>
                </c:pt>
                <c:pt idx="479">
                  <c:v>0.479</c:v>
                </c:pt>
                <c:pt idx="480">
                  <c:v>0.480</c:v>
                </c:pt>
                <c:pt idx="481">
                  <c:v>0.481</c:v>
                </c:pt>
                <c:pt idx="482">
                  <c:v>0.482</c:v>
                </c:pt>
                <c:pt idx="483">
                  <c:v>0.483</c:v>
                </c:pt>
                <c:pt idx="484">
                  <c:v>0.484</c:v>
                </c:pt>
                <c:pt idx="485">
                  <c:v>0.485</c:v>
                </c:pt>
                <c:pt idx="486">
                  <c:v>0.486</c:v>
                </c:pt>
                <c:pt idx="487">
                  <c:v>0.487</c:v>
                </c:pt>
                <c:pt idx="488">
                  <c:v>0.488</c:v>
                </c:pt>
                <c:pt idx="489">
                  <c:v>0.489</c:v>
                </c:pt>
                <c:pt idx="490">
                  <c:v>0.490</c:v>
                </c:pt>
                <c:pt idx="491">
                  <c:v>0.491</c:v>
                </c:pt>
                <c:pt idx="492">
                  <c:v>0.492</c:v>
                </c:pt>
                <c:pt idx="493">
                  <c:v>0.493</c:v>
                </c:pt>
                <c:pt idx="494">
                  <c:v>0.494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0.500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</c:v>
                </c:pt>
                <c:pt idx="507">
                  <c:v>0.507</c:v>
                </c:pt>
                <c:pt idx="508">
                  <c:v>0.508</c:v>
                </c:pt>
                <c:pt idx="509">
                  <c:v>0.509</c:v>
                </c:pt>
                <c:pt idx="510">
                  <c:v>0.510</c:v>
                </c:pt>
                <c:pt idx="511">
                  <c:v>0.511</c:v>
                </c:pt>
                <c:pt idx="512">
                  <c:v>0.512</c:v>
                </c:pt>
                <c:pt idx="513">
                  <c:v>0.513</c:v>
                </c:pt>
                <c:pt idx="514">
                  <c:v>0.514</c:v>
                </c:pt>
                <c:pt idx="515">
                  <c:v>0.515</c:v>
                </c:pt>
                <c:pt idx="516">
                  <c:v>0.516</c:v>
                </c:pt>
                <c:pt idx="517">
                  <c:v>0.517</c:v>
                </c:pt>
                <c:pt idx="518">
                  <c:v>0.518</c:v>
                </c:pt>
                <c:pt idx="519">
                  <c:v>0.519</c:v>
                </c:pt>
                <c:pt idx="520">
                  <c:v>0.520</c:v>
                </c:pt>
                <c:pt idx="521">
                  <c:v>0.521</c:v>
                </c:pt>
                <c:pt idx="522">
                  <c:v>0.522</c:v>
                </c:pt>
                <c:pt idx="523">
                  <c:v>0.523</c:v>
                </c:pt>
                <c:pt idx="524">
                  <c:v>0.524</c:v>
                </c:pt>
                <c:pt idx="525">
                  <c:v>0.525</c:v>
                </c:pt>
                <c:pt idx="526">
                  <c:v>0.526</c:v>
                </c:pt>
                <c:pt idx="527">
                  <c:v>0.527</c:v>
                </c:pt>
                <c:pt idx="528">
                  <c:v>0.528</c:v>
                </c:pt>
                <c:pt idx="529">
                  <c:v>0.529</c:v>
                </c:pt>
                <c:pt idx="530">
                  <c:v>0.530</c:v>
                </c:pt>
                <c:pt idx="531">
                  <c:v>0.531</c:v>
                </c:pt>
                <c:pt idx="532">
                  <c:v>0.532</c:v>
                </c:pt>
                <c:pt idx="533">
                  <c:v>0.533</c:v>
                </c:pt>
                <c:pt idx="534">
                  <c:v>0.534</c:v>
                </c:pt>
                <c:pt idx="535">
                  <c:v>0.535</c:v>
                </c:pt>
                <c:pt idx="536">
                  <c:v>0.536</c:v>
                </c:pt>
                <c:pt idx="537">
                  <c:v>0.537</c:v>
                </c:pt>
                <c:pt idx="538">
                  <c:v>0.538</c:v>
                </c:pt>
                <c:pt idx="539">
                  <c:v>0.539</c:v>
                </c:pt>
                <c:pt idx="540">
                  <c:v>0.540</c:v>
                </c:pt>
                <c:pt idx="541">
                  <c:v>0.541</c:v>
                </c:pt>
                <c:pt idx="542">
                  <c:v>0.542</c:v>
                </c:pt>
                <c:pt idx="543">
                  <c:v>0.543</c:v>
                </c:pt>
                <c:pt idx="544">
                  <c:v>0.544</c:v>
                </c:pt>
                <c:pt idx="545">
                  <c:v>0.545</c:v>
                </c:pt>
                <c:pt idx="546">
                  <c:v>0.546</c:v>
                </c:pt>
                <c:pt idx="547">
                  <c:v>0.547</c:v>
                </c:pt>
                <c:pt idx="548">
                  <c:v>0.548</c:v>
                </c:pt>
                <c:pt idx="549">
                  <c:v>0.549</c:v>
                </c:pt>
                <c:pt idx="550">
                  <c:v>0.550</c:v>
                </c:pt>
                <c:pt idx="551">
                  <c:v>0.551</c:v>
                </c:pt>
                <c:pt idx="552">
                  <c:v>0.552</c:v>
                </c:pt>
                <c:pt idx="553">
                  <c:v>0.553</c:v>
                </c:pt>
                <c:pt idx="554">
                  <c:v>0.554</c:v>
                </c:pt>
                <c:pt idx="555">
                  <c:v>0.555</c:v>
                </c:pt>
                <c:pt idx="556">
                  <c:v>0.556</c:v>
                </c:pt>
                <c:pt idx="557">
                  <c:v>0.557</c:v>
                </c:pt>
                <c:pt idx="558">
                  <c:v>0.558</c:v>
                </c:pt>
                <c:pt idx="559">
                  <c:v>0.559</c:v>
                </c:pt>
                <c:pt idx="560">
                  <c:v>0.560</c:v>
                </c:pt>
                <c:pt idx="561">
                  <c:v>0.561</c:v>
                </c:pt>
                <c:pt idx="562">
                  <c:v>0.562</c:v>
                </c:pt>
                <c:pt idx="563">
                  <c:v>0.563</c:v>
                </c:pt>
                <c:pt idx="564">
                  <c:v>0.564</c:v>
                </c:pt>
                <c:pt idx="565">
                  <c:v>0.565</c:v>
                </c:pt>
                <c:pt idx="566">
                  <c:v>0.566</c:v>
                </c:pt>
                <c:pt idx="567">
                  <c:v>0.567</c:v>
                </c:pt>
                <c:pt idx="568">
                  <c:v>0.568</c:v>
                </c:pt>
                <c:pt idx="569">
                  <c:v>0.569</c:v>
                </c:pt>
                <c:pt idx="570">
                  <c:v>0.570</c:v>
                </c:pt>
                <c:pt idx="571">
                  <c:v>0.571</c:v>
                </c:pt>
                <c:pt idx="572">
                  <c:v>0.572</c:v>
                </c:pt>
                <c:pt idx="573">
                  <c:v>0.573</c:v>
                </c:pt>
                <c:pt idx="574">
                  <c:v>0.574</c:v>
                </c:pt>
                <c:pt idx="575">
                  <c:v>0.575</c:v>
                </c:pt>
                <c:pt idx="576">
                  <c:v>0.576</c:v>
                </c:pt>
                <c:pt idx="577">
                  <c:v>0.577</c:v>
                </c:pt>
                <c:pt idx="578">
                  <c:v>0.578</c:v>
                </c:pt>
                <c:pt idx="579">
                  <c:v>0.579</c:v>
                </c:pt>
                <c:pt idx="580">
                  <c:v>0.580</c:v>
                </c:pt>
                <c:pt idx="581">
                  <c:v>0.581</c:v>
                </c:pt>
                <c:pt idx="582">
                  <c:v>0.582</c:v>
                </c:pt>
                <c:pt idx="583">
                  <c:v>0.583</c:v>
                </c:pt>
                <c:pt idx="584">
                  <c:v>0.584</c:v>
                </c:pt>
                <c:pt idx="585">
                  <c:v>0.585</c:v>
                </c:pt>
                <c:pt idx="586">
                  <c:v>0.586</c:v>
                </c:pt>
                <c:pt idx="587">
                  <c:v>0.587</c:v>
                </c:pt>
                <c:pt idx="588">
                  <c:v>0.588</c:v>
                </c:pt>
                <c:pt idx="589">
                  <c:v>0.589</c:v>
                </c:pt>
                <c:pt idx="590">
                  <c:v>0.590</c:v>
                </c:pt>
                <c:pt idx="591">
                  <c:v>0.591</c:v>
                </c:pt>
                <c:pt idx="592">
                  <c:v>0.592</c:v>
                </c:pt>
                <c:pt idx="593">
                  <c:v>0.593</c:v>
                </c:pt>
                <c:pt idx="594">
                  <c:v>0.594</c:v>
                </c:pt>
                <c:pt idx="595">
                  <c:v>0.595</c:v>
                </c:pt>
                <c:pt idx="596">
                  <c:v>0.596</c:v>
                </c:pt>
                <c:pt idx="597">
                  <c:v>0.597</c:v>
                </c:pt>
                <c:pt idx="598">
                  <c:v>0.598</c:v>
                </c:pt>
                <c:pt idx="599">
                  <c:v>0.599</c:v>
                </c:pt>
                <c:pt idx="600">
                  <c:v>0.600</c:v>
                </c:pt>
                <c:pt idx="601">
                  <c:v>0.601</c:v>
                </c:pt>
                <c:pt idx="602">
                  <c:v>0.602</c:v>
                </c:pt>
                <c:pt idx="603">
                  <c:v>0.603</c:v>
                </c:pt>
                <c:pt idx="604">
                  <c:v>0.604</c:v>
                </c:pt>
                <c:pt idx="605">
                  <c:v>0.605</c:v>
                </c:pt>
                <c:pt idx="606">
                  <c:v>0.606</c:v>
                </c:pt>
                <c:pt idx="607">
                  <c:v>0.607</c:v>
                </c:pt>
                <c:pt idx="608">
                  <c:v>0.608</c:v>
                </c:pt>
                <c:pt idx="609">
                  <c:v>0.609</c:v>
                </c:pt>
                <c:pt idx="610">
                  <c:v>0.610</c:v>
                </c:pt>
                <c:pt idx="611">
                  <c:v>0.611</c:v>
                </c:pt>
                <c:pt idx="612">
                  <c:v>0.612</c:v>
                </c:pt>
                <c:pt idx="613">
                  <c:v>0.613</c:v>
                </c:pt>
                <c:pt idx="614">
                  <c:v>0.614</c:v>
                </c:pt>
                <c:pt idx="615">
                  <c:v>0.615</c:v>
                </c:pt>
                <c:pt idx="616">
                  <c:v>0.616</c:v>
                </c:pt>
                <c:pt idx="617">
                  <c:v>0.617</c:v>
                </c:pt>
                <c:pt idx="618">
                  <c:v>0.618</c:v>
                </c:pt>
                <c:pt idx="619">
                  <c:v>0.619</c:v>
                </c:pt>
                <c:pt idx="620">
                  <c:v>0.620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0.630</c:v>
                </c:pt>
                <c:pt idx="631">
                  <c:v>0.631</c:v>
                </c:pt>
                <c:pt idx="632">
                  <c:v>0.632</c:v>
                </c:pt>
                <c:pt idx="633">
                  <c:v>0.633</c:v>
                </c:pt>
                <c:pt idx="634">
                  <c:v>0.634</c:v>
                </c:pt>
                <c:pt idx="635">
                  <c:v>0.635</c:v>
                </c:pt>
                <c:pt idx="636">
                  <c:v>0.636</c:v>
                </c:pt>
                <c:pt idx="637">
                  <c:v>0.637</c:v>
                </c:pt>
                <c:pt idx="638">
                  <c:v>0.638</c:v>
                </c:pt>
                <c:pt idx="639">
                  <c:v>0.639</c:v>
                </c:pt>
                <c:pt idx="640">
                  <c:v>0.640</c:v>
                </c:pt>
                <c:pt idx="641">
                  <c:v>0.641</c:v>
                </c:pt>
                <c:pt idx="642">
                  <c:v>0.642</c:v>
                </c:pt>
                <c:pt idx="643">
                  <c:v>0.643</c:v>
                </c:pt>
                <c:pt idx="644">
                  <c:v>0.644</c:v>
                </c:pt>
                <c:pt idx="645">
                  <c:v>0.645</c:v>
                </c:pt>
                <c:pt idx="646">
                  <c:v>0.646</c:v>
                </c:pt>
                <c:pt idx="647">
                  <c:v>0.647</c:v>
                </c:pt>
                <c:pt idx="648">
                  <c:v>0.648</c:v>
                </c:pt>
                <c:pt idx="649">
                  <c:v>0.649</c:v>
                </c:pt>
                <c:pt idx="650">
                  <c:v>0.650</c:v>
                </c:pt>
                <c:pt idx="651">
                  <c:v>0.651</c:v>
                </c:pt>
                <c:pt idx="652">
                  <c:v>0.652</c:v>
                </c:pt>
                <c:pt idx="653">
                  <c:v>0.653</c:v>
                </c:pt>
                <c:pt idx="654">
                  <c:v>0.654</c:v>
                </c:pt>
                <c:pt idx="655">
                  <c:v>0.655</c:v>
                </c:pt>
                <c:pt idx="656">
                  <c:v>0.656</c:v>
                </c:pt>
                <c:pt idx="657">
                  <c:v>0.657</c:v>
                </c:pt>
                <c:pt idx="658">
                  <c:v>0.658</c:v>
                </c:pt>
                <c:pt idx="659">
                  <c:v>0.659</c:v>
                </c:pt>
                <c:pt idx="660">
                  <c:v>0.660</c:v>
                </c:pt>
                <c:pt idx="661">
                  <c:v>0.661</c:v>
                </c:pt>
                <c:pt idx="662">
                  <c:v>0.662</c:v>
                </c:pt>
                <c:pt idx="663">
                  <c:v>0.663</c:v>
                </c:pt>
                <c:pt idx="664">
                  <c:v>0.664</c:v>
                </c:pt>
                <c:pt idx="665">
                  <c:v>0.665</c:v>
                </c:pt>
                <c:pt idx="666">
                  <c:v>0.666</c:v>
                </c:pt>
                <c:pt idx="667">
                  <c:v>0.667</c:v>
                </c:pt>
                <c:pt idx="668">
                  <c:v>0.668</c:v>
                </c:pt>
                <c:pt idx="669">
                  <c:v>0.669</c:v>
                </c:pt>
                <c:pt idx="670">
                  <c:v>0.670</c:v>
                </c:pt>
                <c:pt idx="671">
                  <c:v>0.671</c:v>
                </c:pt>
                <c:pt idx="672">
                  <c:v>0.672</c:v>
                </c:pt>
                <c:pt idx="673">
                  <c:v>0.673</c:v>
                </c:pt>
                <c:pt idx="674">
                  <c:v>0.674</c:v>
                </c:pt>
                <c:pt idx="675">
                  <c:v>0.675</c:v>
                </c:pt>
                <c:pt idx="676">
                  <c:v>0.676</c:v>
                </c:pt>
                <c:pt idx="677">
                  <c:v>0.677</c:v>
                </c:pt>
                <c:pt idx="678">
                  <c:v>0.678</c:v>
                </c:pt>
                <c:pt idx="679">
                  <c:v>0.679</c:v>
                </c:pt>
                <c:pt idx="680">
                  <c:v>0.680</c:v>
                </c:pt>
                <c:pt idx="681">
                  <c:v>0.681</c:v>
                </c:pt>
                <c:pt idx="682">
                  <c:v>0.682</c:v>
                </c:pt>
                <c:pt idx="683">
                  <c:v>0.683</c:v>
                </c:pt>
                <c:pt idx="684">
                  <c:v>0.684</c:v>
                </c:pt>
                <c:pt idx="685">
                  <c:v>0.685</c:v>
                </c:pt>
                <c:pt idx="686">
                  <c:v>0.686</c:v>
                </c:pt>
                <c:pt idx="687">
                  <c:v>0.687</c:v>
                </c:pt>
                <c:pt idx="688">
                  <c:v>0.688</c:v>
                </c:pt>
                <c:pt idx="689">
                  <c:v>0.689</c:v>
                </c:pt>
                <c:pt idx="690">
                  <c:v>0.690</c:v>
                </c:pt>
                <c:pt idx="691">
                  <c:v>0.691</c:v>
                </c:pt>
                <c:pt idx="692">
                  <c:v>0.692</c:v>
                </c:pt>
                <c:pt idx="693">
                  <c:v>0.693</c:v>
                </c:pt>
                <c:pt idx="694">
                  <c:v>0.694</c:v>
                </c:pt>
                <c:pt idx="695">
                  <c:v>0.695</c:v>
                </c:pt>
                <c:pt idx="696">
                  <c:v>0.696</c:v>
                </c:pt>
                <c:pt idx="697">
                  <c:v>0.697</c:v>
                </c:pt>
                <c:pt idx="698">
                  <c:v>0.698</c:v>
                </c:pt>
                <c:pt idx="699">
                  <c:v>0.699</c:v>
                </c:pt>
                <c:pt idx="700">
                  <c:v>0.700</c:v>
                </c:pt>
                <c:pt idx="701">
                  <c:v>0.701</c:v>
                </c:pt>
                <c:pt idx="702">
                  <c:v>0.702</c:v>
                </c:pt>
                <c:pt idx="703">
                  <c:v>0.703</c:v>
                </c:pt>
                <c:pt idx="704">
                  <c:v>0.704</c:v>
                </c:pt>
                <c:pt idx="705">
                  <c:v>0.705</c:v>
                </c:pt>
                <c:pt idx="706">
                  <c:v>0.706</c:v>
                </c:pt>
                <c:pt idx="707">
                  <c:v>0.707</c:v>
                </c:pt>
                <c:pt idx="708">
                  <c:v>0.708</c:v>
                </c:pt>
                <c:pt idx="709">
                  <c:v>0.709</c:v>
                </c:pt>
                <c:pt idx="710">
                  <c:v>0.710</c:v>
                </c:pt>
                <c:pt idx="711">
                  <c:v>0.711</c:v>
                </c:pt>
                <c:pt idx="712">
                  <c:v>0.712</c:v>
                </c:pt>
                <c:pt idx="713">
                  <c:v>0.713</c:v>
                </c:pt>
                <c:pt idx="714">
                  <c:v>0.714</c:v>
                </c:pt>
                <c:pt idx="715">
                  <c:v>0.715</c:v>
                </c:pt>
                <c:pt idx="716">
                  <c:v>0.716</c:v>
                </c:pt>
                <c:pt idx="717">
                  <c:v>0.717</c:v>
                </c:pt>
                <c:pt idx="718">
                  <c:v>0.718</c:v>
                </c:pt>
                <c:pt idx="719">
                  <c:v>0.719</c:v>
                </c:pt>
                <c:pt idx="720">
                  <c:v>0.720</c:v>
                </c:pt>
                <c:pt idx="721">
                  <c:v>0.721</c:v>
                </c:pt>
                <c:pt idx="722">
                  <c:v>0.722</c:v>
                </c:pt>
                <c:pt idx="723">
                  <c:v>0.723</c:v>
                </c:pt>
                <c:pt idx="724">
                  <c:v>0.724</c:v>
                </c:pt>
                <c:pt idx="725">
                  <c:v>0.725</c:v>
                </c:pt>
                <c:pt idx="726">
                  <c:v>0.726</c:v>
                </c:pt>
                <c:pt idx="727">
                  <c:v>0.727</c:v>
                </c:pt>
                <c:pt idx="728">
                  <c:v>0.728</c:v>
                </c:pt>
                <c:pt idx="729">
                  <c:v>0.729</c:v>
                </c:pt>
                <c:pt idx="730">
                  <c:v>0.730</c:v>
                </c:pt>
                <c:pt idx="731">
                  <c:v>0.731</c:v>
                </c:pt>
                <c:pt idx="732">
                  <c:v>0.732</c:v>
                </c:pt>
                <c:pt idx="733">
                  <c:v>0.733</c:v>
                </c:pt>
                <c:pt idx="734">
                  <c:v>0.734</c:v>
                </c:pt>
                <c:pt idx="735">
                  <c:v>0.735</c:v>
                </c:pt>
                <c:pt idx="736">
                  <c:v>0.736</c:v>
                </c:pt>
                <c:pt idx="737">
                  <c:v>0.737</c:v>
                </c:pt>
                <c:pt idx="738">
                  <c:v>0.738</c:v>
                </c:pt>
                <c:pt idx="739">
                  <c:v>0.739</c:v>
                </c:pt>
                <c:pt idx="740">
                  <c:v>0.740</c:v>
                </c:pt>
                <c:pt idx="741">
                  <c:v>0.741</c:v>
                </c:pt>
                <c:pt idx="742">
                  <c:v>0.742</c:v>
                </c:pt>
                <c:pt idx="743">
                  <c:v>0.743</c:v>
                </c:pt>
                <c:pt idx="744">
                  <c:v>0.744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0.750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</c:v>
                </c:pt>
                <c:pt idx="757">
                  <c:v>0.757</c:v>
                </c:pt>
                <c:pt idx="758">
                  <c:v>0.758</c:v>
                </c:pt>
                <c:pt idx="759">
                  <c:v>0.759</c:v>
                </c:pt>
                <c:pt idx="760">
                  <c:v>0.760</c:v>
                </c:pt>
                <c:pt idx="761">
                  <c:v>0.761</c:v>
                </c:pt>
                <c:pt idx="762">
                  <c:v>0.762</c:v>
                </c:pt>
                <c:pt idx="763">
                  <c:v>0.763</c:v>
                </c:pt>
                <c:pt idx="764">
                  <c:v>0.764</c:v>
                </c:pt>
                <c:pt idx="765">
                  <c:v>0.765</c:v>
                </c:pt>
                <c:pt idx="766">
                  <c:v>0.766</c:v>
                </c:pt>
                <c:pt idx="767">
                  <c:v>0.767</c:v>
                </c:pt>
                <c:pt idx="768">
                  <c:v>0.768</c:v>
                </c:pt>
                <c:pt idx="769">
                  <c:v>0.769</c:v>
                </c:pt>
                <c:pt idx="770">
                  <c:v>0.770</c:v>
                </c:pt>
                <c:pt idx="771">
                  <c:v>0.771</c:v>
                </c:pt>
                <c:pt idx="772">
                  <c:v>0.772</c:v>
                </c:pt>
                <c:pt idx="773">
                  <c:v>0.773</c:v>
                </c:pt>
                <c:pt idx="774">
                  <c:v>0.774</c:v>
                </c:pt>
                <c:pt idx="775">
                  <c:v>0.775</c:v>
                </c:pt>
                <c:pt idx="776">
                  <c:v>0.776</c:v>
                </c:pt>
                <c:pt idx="777">
                  <c:v>0.777</c:v>
                </c:pt>
                <c:pt idx="778">
                  <c:v>0.778</c:v>
                </c:pt>
                <c:pt idx="779">
                  <c:v>0.779</c:v>
                </c:pt>
                <c:pt idx="780">
                  <c:v>0.780</c:v>
                </c:pt>
                <c:pt idx="781">
                  <c:v>0.781</c:v>
                </c:pt>
                <c:pt idx="782">
                  <c:v>0.782</c:v>
                </c:pt>
                <c:pt idx="783">
                  <c:v>0.783</c:v>
                </c:pt>
                <c:pt idx="784">
                  <c:v>0.784</c:v>
                </c:pt>
                <c:pt idx="785">
                  <c:v>0.785</c:v>
                </c:pt>
                <c:pt idx="786">
                  <c:v>0.786</c:v>
                </c:pt>
                <c:pt idx="787">
                  <c:v>0.787</c:v>
                </c:pt>
                <c:pt idx="788">
                  <c:v>0.788</c:v>
                </c:pt>
                <c:pt idx="789">
                  <c:v>0.789</c:v>
                </c:pt>
                <c:pt idx="790">
                  <c:v>0.790</c:v>
                </c:pt>
                <c:pt idx="791">
                  <c:v>0.791</c:v>
                </c:pt>
                <c:pt idx="792">
                  <c:v>0.792</c:v>
                </c:pt>
                <c:pt idx="793">
                  <c:v>0.793</c:v>
                </c:pt>
                <c:pt idx="794">
                  <c:v>0.794</c:v>
                </c:pt>
                <c:pt idx="795">
                  <c:v>0.795</c:v>
                </c:pt>
                <c:pt idx="796">
                  <c:v>0.796</c:v>
                </c:pt>
                <c:pt idx="797">
                  <c:v>0.797</c:v>
                </c:pt>
                <c:pt idx="798">
                  <c:v>0.798</c:v>
                </c:pt>
                <c:pt idx="799">
                  <c:v>0.799</c:v>
                </c:pt>
                <c:pt idx="800">
                  <c:v>0.800</c:v>
                </c:pt>
                <c:pt idx="801">
                  <c:v>0.801</c:v>
                </c:pt>
                <c:pt idx="802">
                  <c:v>0.802</c:v>
                </c:pt>
                <c:pt idx="803">
                  <c:v>0.803</c:v>
                </c:pt>
                <c:pt idx="804">
                  <c:v>0.804</c:v>
                </c:pt>
                <c:pt idx="805">
                  <c:v>0.805</c:v>
                </c:pt>
                <c:pt idx="806">
                  <c:v>0.806</c:v>
                </c:pt>
                <c:pt idx="807">
                  <c:v>0.807</c:v>
                </c:pt>
                <c:pt idx="808">
                  <c:v>0.808</c:v>
                </c:pt>
                <c:pt idx="809">
                  <c:v>0.809</c:v>
                </c:pt>
                <c:pt idx="810">
                  <c:v>0.810</c:v>
                </c:pt>
                <c:pt idx="811">
                  <c:v>0.811</c:v>
                </c:pt>
                <c:pt idx="812">
                  <c:v>0.812</c:v>
                </c:pt>
                <c:pt idx="813">
                  <c:v>0.813</c:v>
                </c:pt>
                <c:pt idx="814">
                  <c:v>0.814</c:v>
                </c:pt>
                <c:pt idx="815">
                  <c:v>0.815</c:v>
                </c:pt>
                <c:pt idx="816">
                  <c:v>0.816</c:v>
                </c:pt>
                <c:pt idx="817">
                  <c:v>0.817</c:v>
                </c:pt>
                <c:pt idx="818">
                  <c:v>0.818</c:v>
                </c:pt>
                <c:pt idx="819">
                  <c:v>0.819</c:v>
                </c:pt>
                <c:pt idx="820">
                  <c:v>0.820</c:v>
                </c:pt>
                <c:pt idx="821">
                  <c:v>0.821</c:v>
                </c:pt>
                <c:pt idx="822">
                  <c:v>0.822</c:v>
                </c:pt>
                <c:pt idx="823">
                  <c:v>0.823</c:v>
                </c:pt>
                <c:pt idx="824">
                  <c:v>0.824</c:v>
                </c:pt>
                <c:pt idx="825">
                  <c:v>0.825</c:v>
                </c:pt>
                <c:pt idx="826">
                  <c:v>0.826</c:v>
                </c:pt>
                <c:pt idx="827">
                  <c:v>0.827</c:v>
                </c:pt>
                <c:pt idx="828">
                  <c:v>0.828</c:v>
                </c:pt>
                <c:pt idx="829">
                  <c:v>0.829</c:v>
                </c:pt>
                <c:pt idx="830">
                  <c:v>0.830</c:v>
                </c:pt>
                <c:pt idx="831">
                  <c:v>0.831</c:v>
                </c:pt>
                <c:pt idx="832">
                  <c:v>0.832</c:v>
                </c:pt>
                <c:pt idx="833">
                  <c:v>0.833</c:v>
                </c:pt>
                <c:pt idx="834">
                  <c:v>0.834</c:v>
                </c:pt>
                <c:pt idx="835">
                  <c:v>0.835</c:v>
                </c:pt>
                <c:pt idx="836">
                  <c:v>0.836</c:v>
                </c:pt>
                <c:pt idx="837">
                  <c:v>0.837</c:v>
                </c:pt>
                <c:pt idx="838">
                  <c:v>0.838</c:v>
                </c:pt>
                <c:pt idx="839">
                  <c:v>0.839</c:v>
                </c:pt>
                <c:pt idx="840">
                  <c:v>0.840</c:v>
                </c:pt>
                <c:pt idx="841">
                  <c:v>0.841</c:v>
                </c:pt>
                <c:pt idx="842">
                  <c:v>0.842</c:v>
                </c:pt>
                <c:pt idx="843">
                  <c:v>0.843</c:v>
                </c:pt>
                <c:pt idx="844">
                  <c:v>0.844</c:v>
                </c:pt>
                <c:pt idx="845">
                  <c:v>0.845</c:v>
                </c:pt>
                <c:pt idx="846">
                  <c:v>0.846</c:v>
                </c:pt>
                <c:pt idx="847">
                  <c:v>0.847</c:v>
                </c:pt>
                <c:pt idx="848">
                  <c:v>0.848</c:v>
                </c:pt>
                <c:pt idx="849">
                  <c:v>0.849</c:v>
                </c:pt>
                <c:pt idx="850">
                  <c:v>0.850</c:v>
                </c:pt>
                <c:pt idx="851">
                  <c:v>0.851</c:v>
                </c:pt>
                <c:pt idx="852">
                  <c:v>0.852</c:v>
                </c:pt>
                <c:pt idx="853">
                  <c:v>0.853</c:v>
                </c:pt>
                <c:pt idx="854">
                  <c:v>0.854</c:v>
                </c:pt>
                <c:pt idx="855">
                  <c:v>0.855</c:v>
                </c:pt>
                <c:pt idx="856">
                  <c:v>0.856</c:v>
                </c:pt>
                <c:pt idx="857">
                  <c:v>0.857</c:v>
                </c:pt>
                <c:pt idx="858">
                  <c:v>0.858</c:v>
                </c:pt>
                <c:pt idx="859">
                  <c:v>0.859</c:v>
                </c:pt>
                <c:pt idx="860">
                  <c:v>0.860</c:v>
                </c:pt>
                <c:pt idx="861">
                  <c:v>0.861</c:v>
                </c:pt>
                <c:pt idx="862">
                  <c:v>0.862</c:v>
                </c:pt>
                <c:pt idx="863">
                  <c:v>0.863</c:v>
                </c:pt>
                <c:pt idx="864">
                  <c:v>0.864</c:v>
                </c:pt>
                <c:pt idx="865">
                  <c:v>0.865</c:v>
                </c:pt>
                <c:pt idx="866">
                  <c:v>0.866</c:v>
                </c:pt>
                <c:pt idx="867">
                  <c:v>0.867</c:v>
                </c:pt>
                <c:pt idx="868">
                  <c:v>0.868</c:v>
                </c:pt>
                <c:pt idx="869">
                  <c:v>0.869</c:v>
                </c:pt>
                <c:pt idx="870">
                  <c:v>0.870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0.880</c:v>
                </c:pt>
                <c:pt idx="881">
                  <c:v>0.881</c:v>
                </c:pt>
                <c:pt idx="882">
                  <c:v>0.882</c:v>
                </c:pt>
                <c:pt idx="883">
                  <c:v>0.883</c:v>
                </c:pt>
                <c:pt idx="884">
                  <c:v>0.884</c:v>
                </c:pt>
                <c:pt idx="885">
                  <c:v>0.885</c:v>
                </c:pt>
                <c:pt idx="886">
                  <c:v>0.886</c:v>
                </c:pt>
                <c:pt idx="887">
                  <c:v>0.887</c:v>
                </c:pt>
                <c:pt idx="888">
                  <c:v>0.888</c:v>
                </c:pt>
                <c:pt idx="889">
                  <c:v>0.889</c:v>
                </c:pt>
                <c:pt idx="890">
                  <c:v>0.890</c:v>
                </c:pt>
                <c:pt idx="891">
                  <c:v>0.891</c:v>
                </c:pt>
                <c:pt idx="892">
                  <c:v>0.892</c:v>
                </c:pt>
                <c:pt idx="893">
                  <c:v>0.893</c:v>
                </c:pt>
                <c:pt idx="894">
                  <c:v>0.894</c:v>
                </c:pt>
                <c:pt idx="895">
                  <c:v>0.895</c:v>
                </c:pt>
                <c:pt idx="896">
                  <c:v>0.896</c:v>
                </c:pt>
                <c:pt idx="897">
                  <c:v>0.897</c:v>
                </c:pt>
                <c:pt idx="898">
                  <c:v>0.898</c:v>
                </c:pt>
                <c:pt idx="899">
                  <c:v>0.899</c:v>
                </c:pt>
                <c:pt idx="900">
                  <c:v>0.900</c:v>
                </c:pt>
                <c:pt idx="901">
                  <c:v>0.901</c:v>
                </c:pt>
                <c:pt idx="902">
                  <c:v>0.902</c:v>
                </c:pt>
                <c:pt idx="903">
                  <c:v>0.903</c:v>
                </c:pt>
                <c:pt idx="904">
                  <c:v>0.904</c:v>
                </c:pt>
                <c:pt idx="905">
                  <c:v>0.905</c:v>
                </c:pt>
                <c:pt idx="906">
                  <c:v>0.906</c:v>
                </c:pt>
                <c:pt idx="907">
                  <c:v>0.907</c:v>
                </c:pt>
                <c:pt idx="908">
                  <c:v>0.908</c:v>
                </c:pt>
                <c:pt idx="909">
                  <c:v>0.909</c:v>
                </c:pt>
                <c:pt idx="910">
                  <c:v>0.910</c:v>
                </c:pt>
                <c:pt idx="911">
                  <c:v>0.911</c:v>
                </c:pt>
                <c:pt idx="912">
                  <c:v>0.912</c:v>
                </c:pt>
                <c:pt idx="913">
                  <c:v>0.913</c:v>
                </c:pt>
                <c:pt idx="914">
                  <c:v>0.914</c:v>
                </c:pt>
                <c:pt idx="915">
                  <c:v>0.915</c:v>
                </c:pt>
                <c:pt idx="916">
                  <c:v>0.916</c:v>
                </c:pt>
                <c:pt idx="917">
                  <c:v>0.917</c:v>
                </c:pt>
                <c:pt idx="918">
                  <c:v>0.918</c:v>
                </c:pt>
                <c:pt idx="919">
                  <c:v>0.919</c:v>
                </c:pt>
                <c:pt idx="920">
                  <c:v>0.920</c:v>
                </c:pt>
                <c:pt idx="921">
                  <c:v>0.921</c:v>
                </c:pt>
                <c:pt idx="922">
                  <c:v>0.922</c:v>
                </c:pt>
                <c:pt idx="923">
                  <c:v>0.923</c:v>
                </c:pt>
                <c:pt idx="924">
                  <c:v>0.924</c:v>
                </c:pt>
                <c:pt idx="925">
                  <c:v>0.925</c:v>
                </c:pt>
                <c:pt idx="926">
                  <c:v>0.926</c:v>
                </c:pt>
                <c:pt idx="927">
                  <c:v>0.927</c:v>
                </c:pt>
                <c:pt idx="928">
                  <c:v>0.928</c:v>
                </c:pt>
                <c:pt idx="929">
                  <c:v>0.929</c:v>
                </c:pt>
                <c:pt idx="930">
                  <c:v>0.930</c:v>
                </c:pt>
                <c:pt idx="931">
                  <c:v>0.931</c:v>
                </c:pt>
                <c:pt idx="932">
                  <c:v>0.932</c:v>
                </c:pt>
                <c:pt idx="933">
                  <c:v>0.933</c:v>
                </c:pt>
                <c:pt idx="934">
                  <c:v>0.934</c:v>
                </c:pt>
                <c:pt idx="935">
                  <c:v>0.935</c:v>
                </c:pt>
                <c:pt idx="936">
                  <c:v>0.936</c:v>
                </c:pt>
                <c:pt idx="937">
                  <c:v>0.937</c:v>
                </c:pt>
                <c:pt idx="938">
                  <c:v>0.938</c:v>
                </c:pt>
                <c:pt idx="939">
                  <c:v>0.939</c:v>
                </c:pt>
                <c:pt idx="940">
                  <c:v>0.940</c:v>
                </c:pt>
                <c:pt idx="941">
                  <c:v>0.941</c:v>
                </c:pt>
                <c:pt idx="942">
                  <c:v>0.942</c:v>
                </c:pt>
                <c:pt idx="943">
                  <c:v>0.943</c:v>
                </c:pt>
                <c:pt idx="944">
                  <c:v>0.944</c:v>
                </c:pt>
                <c:pt idx="945">
                  <c:v>0.945</c:v>
                </c:pt>
                <c:pt idx="946">
                  <c:v>0.946</c:v>
                </c:pt>
                <c:pt idx="947">
                  <c:v>0.947</c:v>
                </c:pt>
                <c:pt idx="948">
                  <c:v>0.948</c:v>
                </c:pt>
                <c:pt idx="949">
                  <c:v>0.949</c:v>
                </c:pt>
                <c:pt idx="950">
                  <c:v>0.950</c:v>
                </c:pt>
                <c:pt idx="951">
                  <c:v>0.951</c:v>
                </c:pt>
                <c:pt idx="952">
                  <c:v>0.952</c:v>
                </c:pt>
                <c:pt idx="953">
                  <c:v>0.953</c:v>
                </c:pt>
                <c:pt idx="954">
                  <c:v>0.954</c:v>
                </c:pt>
                <c:pt idx="955">
                  <c:v>0.955</c:v>
                </c:pt>
                <c:pt idx="956">
                  <c:v>0.956</c:v>
                </c:pt>
                <c:pt idx="957">
                  <c:v>0.957</c:v>
                </c:pt>
                <c:pt idx="958">
                  <c:v>0.958</c:v>
                </c:pt>
                <c:pt idx="959">
                  <c:v>0.959</c:v>
                </c:pt>
                <c:pt idx="960">
                  <c:v>0.960</c:v>
                </c:pt>
                <c:pt idx="961">
                  <c:v>0.961</c:v>
                </c:pt>
                <c:pt idx="962">
                  <c:v>0.962</c:v>
                </c:pt>
                <c:pt idx="963">
                  <c:v>0.963</c:v>
                </c:pt>
                <c:pt idx="964">
                  <c:v>0.964</c:v>
                </c:pt>
                <c:pt idx="965">
                  <c:v>0.965</c:v>
                </c:pt>
                <c:pt idx="966">
                  <c:v>0.966</c:v>
                </c:pt>
                <c:pt idx="967">
                  <c:v>0.967</c:v>
                </c:pt>
                <c:pt idx="968">
                  <c:v>0.968</c:v>
                </c:pt>
                <c:pt idx="969">
                  <c:v>0.969</c:v>
                </c:pt>
                <c:pt idx="970">
                  <c:v>0.970</c:v>
                </c:pt>
                <c:pt idx="971">
                  <c:v>0.971</c:v>
                </c:pt>
                <c:pt idx="972">
                  <c:v>0.972</c:v>
                </c:pt>
                <c:pt idx="973">
                  <c:v>0.973</c:v>
                </c:pt>
                <c:pt idx="974">
                  <c:v>0.974</c:v>
                </c:pt>
                <c:pt idx="975">
                  <c:v>0.975</c:v>
                </c:pt>
                <c:pt idx="976">
                  <c:v>0.976</c:v>
                </c:pt>
                <c:pt idx="977">
                  <c:v>0.977</c:v>
                </c:pt>
                <c:pt idx="978">
                  <c:v>0.978</c:v>
                </c:pt>
                <c:pt idx="979">
                  <c:v>0.979</c:v>
                </c:pt>
                <c:pt idx="980">
                  <c:v>0.980</c:v>
                </c:pt>
                <c:pt idx="981">
                  <c:v>0.981</c:v>
                </c:pt>
                <c:pt idx="982">
                  <c:v>0.982</c:v>
                </c:pt>
                <c:pt idx="983">
                  <c:v>0.983</c:v>
                </c:pt>
                <c:pt idx="984">
                  <c:v>0.984</c:v>
                </c:pt>
                <c:pt idx="985">
                  <c:v>0.985</c:v>
                </c:pt>
                <c:pt idx="986">
                  <c:v>0.986</c:v>
                </c:pt>
                <c:pt idx="987">
                  <c:v>0.987</c:v>
                </c:pt>
                <c:pt idx="988">
                  <c:v>0.988</c:v>
                </c:pt>
                <c:pt idx="989">
                  <c:v>0.989</c:v>
                </c:pt>
                <c:pt idx="990">
                  <c:v>0.990</c:v>
                </c:pt>
                <c:pt idx="991">
                  <c:v>0.991</c:v>
                </c:pt>
                <c:pt idx="992">
                  <c:v>0.992</c:v>
                </c:pt>
                <c:pt idx="993">
                  <c:v>0.993</c:v>
                </c:pt>
                <c:pt idx="994">
                  <c:v>0.994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[1]Tabelle1!$K$2:$K$1002</c15:sqref>
                  </c15:fullRef>
                </c:ext>
              </c:extLst>
              <c:f>[1]Tabelle1!$K$3:$K$1002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F31-4234-A16C-F385D55388CD}"/>
            </c:ext>
          </c:extLst>
        </c:ser>
        <c:ser>
          <c:idx val="11"/>
          <c:order val="11"/>
          <c:tx>
            <c:strRef>
              <c:f>[1]Tabelle1!$L$1</c:f>
              <c:strCache>
                <c:ptCount val="1"/>
                <c:pt idx="0">
                  <c:v> Directionality 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[1]Tabelle1!$A:$A</c15:sqref>
                  </c15:fullRef>
                </c:ext>
              </c:extLst>
              <c:f>[1]Tabelle1!$A$2:$A$1048576</c:f>
              <c:strCache>
                <c:ptCount val="1048575"/>
                <c:pt idx="0">
                  <c:v>0.0</c:v>
                </c:pt>
                <c:pt idx="1">
                  <c:v>0.001</c:v>
                </c:pt>
                <c:pt idx="2">
                  <c:v>0.002</c:v>
                </c:pt>
                <c:pt idx="3">
                  <c:v>0.003</c:v>
                </c:pt>
                <c:pt idx="4">
                  <c:v>0.004</c:v>
                </c:pt>
                <c:pt idx="5">
                  <c:v>0.005</c:v>
                </c:pt>
                <c:pt idx="6">
                  <c:v>0.006</c:v>
                </c:pt>
                <c:pt idx="7">
                  <c:v>0.007</c:v>
                </c:pt>
                <c:pt idx="8">
                  <c:v>0.008</c:v>
                </c:pt>
                <c:pt idx="9">
                  <c:v>0.009</c:v>
                </c:pt>
                <c:pt idx="10">
                  <c:v>0.010</c:v>
                </c:pt>
                <c:pt idx="11">
                  <c:v>0.011</c:v>
                </c:pt>
                <c:pt idx="12">
                  <c:v>0.012</c:v>
                </c:pt>
                <c:pt idx="13">
                  <c:v>0.013</c:v>
                </c:pt>
                <c:pt idx="14">
                  <c:v>0.014</c:v>
                </c:pt>
                <c:pt idx="15">
                  <c:v>0.015</c:v>
                </c:pt>
                <c:pt idx="16">
                  <c:v>0.016</c:v>
                </c:pt>
                <c:pt idx="17">
                  <c:v>0.017</c:v>
                </c:pt>
                <c:pt idx="18">
                  <c:v>0.018</c:v>
                </c:pt>
                <c:pt idx="19">
                  <c:v>0.019</c:v>
                </c:pt>
                <c:pt idx="20">
                  <c:v>0.020</c:v>
                </c:pt>
                <c:pt idx="21">
                  <c:v>0.021</c:v>
                </c:pt>
                <c:pt idx="22">
                  <c:v>0.022</c:v>
                </c:pt>
                <c:pt idx="23">
                  <c:v>0.023</c:v>
                </c:pt>
                <c:pt idx="24">
                  <c:v>0.024</c:v>
                </c:pt>
                <c:pt idx="25">
                  <c:v>0.025</c:v>
                </c:pt>
                <c:pt idx="26">
                  <c:v>0.026</c:v>
                </c:pt>
                <c:pt idx="27">
                  <c:v>0.027</c:v>
                </c:pt>
                <c:pt idx="28">
                  <c:v>0.028</c:v>
                </c:pt>
                <c:pt idx="29">
                  <c:v>0.029</c:v>
                </c:pt>
                <c:pt idx="30">
                  <c:v>0.030</c:v>
                </c:pt>
                <c:pt idx="31">
                  <c:v>0.031</c:v>
                </c:pt>
                <c:pt idx="32">
                  <c:v>0.032</c:v>
                </c:pt>
                <c:pt idx="33">
                  <c:v>0.033</c:v>
                </c:pt>
                <c:pt idx="34">
                  <c:v>0.034</c:v>
                </c:pt>
                <c:pt idx="35">
                  <c:v>0.035</c:v>
                </c:pt>
                <c:pt idx="36">
                  <c:v>0.036</c:v>
                </c:pt>
                <c:pt idx="37">
                  <c:v>0.037</c:v>
                </c:pt>
                <c:pt idx="38">
                  <c:v>0.038</c:v>
                </c:pt>
                <c:pt idx="39">
                  <c:v>0.039</c:v>
                </c:pt>
                <c:pt idx="40">
                  <c:v>0.040</c:v>
                </c:pt>
                <c:pt idx="41">
                  <c:v>0.041</c:v>
                </c:pt>
                <c:pt idx="42">
                  <c:v>0.042</c:v>
                </c:pt>
                <c:pt idx="43">
                  <c:v>0.043</c:v>
                </c:pt>
                <c:pt idx="44">
                  <c:v>0.044</c:v>
                </c:pt>
                <c:pt idx="45">
                  <c:v>0.045</c:v>
                </c:pt>
                <c:pt idx="46">
                  <c:v>0.046</c:v>
                </c:pt>
                <c:pt idx="47">
                  <c:v>0.047</c:v>
                </c:pt>
                <c:pt idx="48">
                  <c:v>0.048</c:v>
                </c:pt>
                <c:pt idx="49">
                  <c:v>0.049</c:v>
                </c:pt>
                <c:pt idx="50">
                  <c:v>0.050</c:v>
                </c:pt>
                <c:pt idx="51">
                  <c:v>0.051</c:v>
                </c:pt>
                <c:pt idx="52">
                  <c:v>0.052</c:v>
                </c:pt>
                <c:pt idx="53">
                  <c:v>0.053</c:v>
                </c:pt>
                <c:pt idx="54">
                  <c:v>0.054</c:v>
                </c:pt>
                <c:pt idx="55">
                  <c:v>0.055</c:v>
                </c:pt>
                <c:pt idx="56">
                  <c:v>0.056</c:v>
                </c:pt>
                <c:pt idx="57">
                  <c:v>0.057</c:v>
                </c:pt>
                <c:pt idx="58">
                  <c:v>0.058</c:v>
                </c:pt>
                <c:pt idx="59">
                  <c:v>0.059</c:v>
                </c:pt>
                <c:pt idx="60">
                  <c:v>0.060</c:v>
                </c:pt>
                <c:pt idx="61">
                  <c:v>0.061</c:v>
                </c:pt>
                <c:pt idx="62">
                  <c:v>0.062</c:v>
                </c:pt>
                <c:pt idx="63">
                  <c:v>0.063</c:v>
                </c:pt>
                <c:pt idx="64">
                  <c:v>0.064</c:v>
                </c:pt>
                <c:pt idx="65">
                  <c:v>0.065</c:v>
                </c:pt>
                <c:pt idx="66">
                  <c:v>0.066</c:v>
                </c:pt>
                <c:pt idx="67">
                  <c:v>0.067</c:v>
                </c:pt>
                <c:pt idx="68">
                  <c:v>0.068</c:v>
                </c:pt>
                <c:pt idx="69">
                  <c:v>0.069</c:v>
                </c:pt>
                <c:pt idx="70">
                  <c:v>0.070</c:v>
                </c:pt>
                <c:pt idx="71">
                  <c:v>0.071</c:v>
                </c:pt>
                <c:pt idx="72">
                  <c:v>0.072</c:v>
                </c:pt>
                <c:pt idx="73">
                  <c:v>0.073</c:v>
                </c:pt>
                <c:pt idx="74">
                  <c:v>0.074</c:v>
                </c:pt>
                <c:pt idx="75">
                  <c:v>0.075</c:v>
                </c:pt>
                <c:pt idx="76">
                  <c:v>0.076</c:v>
                </c:pt>
                <c:pt idx="77">
                  <c:v>0.077</c:v>
                </c:pt>
                <c:pt idx="78">
                  <c:v>0.078</c:v>
                </c:pt>
                <c:pt idx="79">
                  <c:v>0.079</c:v>
                </c:pt>
                <c:pt idx="80">
                  <c:v>0.080</c:v>
                </c:pt>
                <c:pt idx="81">
                  <c:v>0.081</c:v>
                </c:pt>
                <c:pt idx="82">
                  <c:v>0.082</c:v>
                </c:pt>
                <c:pt idx="83">
                  <c:v>0.083</c:v>
                </c:pt>
                <c:pt idx="84">
                  <c:v>0.084</c:v>
                </c:pt>
                <c:pt idx="85">
                  <c:v>0.085</c:v>
                </c:pt>
                <c:pt idx="86">
                  <c:v>0.086</c:v>
                </c:pt>
                <c:pt idx="87">
                  <c:v>0.087</c:v>
                </c:pt>
                <c:pt idx="88">
                  <c:v>0.088</c:v>
                </c:pt>
                <c:pt idx="89">
                  <c:v>0.089</c:v>
                </c:pt>
                <c:pt idx="90">
                  <c:v>0.090</c:v>
                </c:pt>
                <c:pt idx="91">
                  <c:v>0.091</c:v>
                </c:pt>
                <c:pt idx="92">
                  <c:v>0.092</c:v>
                </c:pt>
                <c:pt idx="93">
                  <c:v>0.093</c:v>
                </c:pt>
                <c:pt idx="94">
                  <c:v>0.094</c:v>
                </c:pt>
                <c:pt idx="95">
                  <c:v>0.095</c:v>
                </c:pt>
                <c:pt idx="96">
                  <c:v>0.096</c:v>
                </c:pt>
                <c:pt idx="97">
                  <c:v>0.097</c:v>
                </c:pt>
                <c:pt idx="98">
                  <c:v>0.098</c:v>
                </c:pt>
                <c:pt idx="99">
                  <c:v>0.099</c:v>
                </c:pt>
                <c:pt idx="100">
                  <c:v>0.100</c:v>
                </c:pt>
                <c:pt idx="101">
                  <c:v>0.101</c:v>
                </c:pt>
                <c:pt idx="102">
                  <c:v>0.102</c:v>
                </c:pt>
                <c:pt idx="103">
                  <c:v>0.103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0.110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</c:v>
                </c:pt>
                <c:pt idx="117">
                  <c:v>0.117</c:v>
                </c:pt>
                <c:pt idx="118">
                  <c:v>0.118</c:v>
                </c:pt>
                <c:pt idx="119">
                  <c:v>0.119</c:v>
                </c:pt>
                <c:pt idx="120">
                  <c:v>0.120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0.130</c:v>
                </c:pt>
                <c:pt idx="131">
                  <c:v>0.131</c:v>
                </c:pt>
                <c:pt idx="132">
                  <c:v>0.132</c:v>
                </c:pt>
                <c:pt idx="133">
                  <c:v>0.133</c:v>
                </c:pt>
                <c:pt idx="134">
                  <c:v>0.134</c:v>
                </c:pt>
                <c:pt idx="135">
                  <c:v>0.135</c:v>
                </c:pt>
                <c:pt idx="136">
                  <c:v>0.136</c:v>
                </c:pt>
                <c:pt idx="137">
                  <c:v>0.137</c:v>
                </c:pt>
                <c:pt idx="138">
                  <c:v>0.138</c:v>
                </c:pt>
                <c:pt idx="139">
                  <c:v>0.139</c:v>
                </c:pt>
                <c:pt idx="140">
                  <c:v>0.140</c:v>
                </c:pt>
                <c:pt idx="141">
                  <c:v>0.141</c:v>
                </c:pt>
                <c:pt idx="142">
                  <c:v>0.142</c:v>
                </c:pt>
                <c:pt idx="143">
                  <c:v>0.143</c:v>
                </c:pt>
                <c:pt idx="144">
                  <c:v>0.144</c:v>
                </c:pt>
                <c:pt idx="145">
                  <c:v>0.145</c:v>
                </c:pt>
                <c:pt idx="146">
                  <c:v>0.146</c:v>
                </c:pt>
                <c:pt idx="147">
                  <c:v>0.147</c:v>
                </c:pt>
                <c:pt idx="148">
                  <c:v>0.148</c:v>
                </c:pt>
                <c:pt idx="149">
                  <c:v>0.149</c:v>
                </c:pt>
                <c:pt idx="150">
                  <c:v>0.150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0.160</c:v>
                </c:pt>
                <c:pt idx="161">
                  <c:v>0.161</c:v>
                </c:pt>
                <c:pt idx="162">
                  <c:v>0.162</c:v>
                </c:pt>
                <c:pt idx="163">
                  <c:v>0.163</c:v>
                </c:pt>
                <c:pt idx="164">
                  <c:v>0.164</c:v>
                </c:pt>
                <c:pt idx="165">
                  <c:v>0.165</c:v>
                </c:pt>
                <c:pt idx="166">
                  <c:v>0.166</c:v>
                </c:pt>
                <c:pt idx="167">
                  <c:v>0.167</c:v>
                </c:pt>
                <c:pt idx="168">
                  <c:v>0.168</c:v>
                </c:pt>
                <c:pt idx="169">
                  <c:v>0.169</c:v>
                </c:pt>
                <c:pt idx="170">
                  <c:v>0.170</c:v>
                </c:pt>
                <c:pt idx="171">
                  <c:v>0.171</c:v>
                </c:pt>
                <c:pt idx="172">
                  <c:v>0.172</c:v>
                </c:pt>
                <c:pt idx="173">
                  <c:v>0.173</c:v>
                </c:pt>
                <c:pt idx="174">
                  <c:v>0.174</c:v>
                </c:pt>
                <c:pt idx="175">
                  <c:v>0.175</c:v>
                </c:pt>
                <c:pt idx="176">
                  <c:v>0.176</c:v>
                </c:pt>
                <c:pt idx="177">
                  <c:v>0.177</c:v>
                </c:pt>
                <c:pt idx="178">
                  <c:v>0.178</c:v>
                </c:pt>
                <c:pt idx="179">
                  <c:v>0.179</c:v>
                </c:pt>
                <c:pt idx="180">
                  <c:v>0.180</c:v>
                </c:pt>
                <c:pt idx="181">
                  <c:v>0.181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0.190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</c:v>
                </c:pt>
                <c:pt idx="195">
                  <c:v>0.195</c:v>
                </c:pt>
                <c:pt idx="196">
                  <c:v>0.196</c:v>
                </c:pt>
                <c:pt idx="197">
                  <c:v>0.197</c:v>
                </c:pt>
                <c:pt idx="198">
                  <c:v>0.198</c:v>
                </c:pt>
                <c:pt idx="199">
                  <c:v>0.199</c:v>
                </c:pt>
                <c:pt idx="200">
                  <c:v>0.200</c:v>
                </c:pt>
                <c:pt idx="201">
                  <c:v>0.201</c:v>
                </c:pt>
                <c:pt idx="202">
                  <c:v>0.202</c:v>
                </c:pt>
                <c:pt idx="203">
                  <c:v>0.203</c:v>
                </c:pt>
                <c:pt idx="204">
                  <c:v>0.204</c:v>
                </c:pt>
                <c:pt idx="205">
                  <c:v>0.205</c:v>
                </c:pt>
                <c:pt idx="206">
                  <c:v>0.206</c:v>
                </c:pt>
                <c:pt idx="207">
                  <c:v>0.207</c:v>
                </c:pt>
                <c:pt idx="208">
                  <c:v>0.208</c:v>
                </c:pt>
                <c:pt idx="209">
                  <c:v>0.209</c:v>
                </c:pt>
                <c:pt idx="210">
                  <c:v>0.210</c:v>
                </c:pt>
                <c:pt idx="211">
                  <c:v>0.211</c:v>
                </c:pt>
                <c:pt idx="212">
                  <c:v>0.212</c:v>
                </c:pt>
                <c:pt idx="213">
                  <c:v>0.213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0.220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</c:v>
                </c:pt>
                <c:pt idx="226">
                  <c:v>0.226</c:v>
                </c:pt>
                <c:pt idx="227">
                  <c:v>0.227</c:v>
                </c:pt>
                <c:pt idx="228">
                  <c:v>0.228</c:v>
                </c:pt>
                <c:pt idx="229">
                  <c:v>0.229</c:v>
                </c:pt>
                <c:pt idx="230">
                  <c:v>0.230</c:v>
                </c:pt>
                <c:pt idx="231">
                  <c:v>0.231</c:v>
                </c:pt>
                <c:pt idx="232">
                  <c:v>0.232</c:v>
                </c:pt>
                <c:pt idx="233">
                  <c:v>0.233</c:v>
                </c:pt>
                <c:pt idx="234">
                  <c:v>0.234</c:v>
                </c:pt>
                <c:pt idx="235">
                  <c:v>0.235</c:v>
                </c:pt>
                <c:pt idx="236">
                  <c:v>0.236</c:v>
                </c:pt>
                <c:pt idx="237">
                  <c:v>0.237</c:v>
                </c:pt>
                <c:pt idx="238">
                  <c:v>0.238</c:v>
                </c:pt>
                <c:pt idx="239">
                  <c:v>0.239</c:v>
                </c:pt>
                <c:pt idx="240">
                  <c:v>0.240</c:v>
                </c:pt>
                <c:pt idx="241">
                  <c:v>0.241</c:v>
                </c:pt>
                <c:pt idx="242">
                  <c:v>0.242</c:v>
                </c:pt>
                <c:pt idx="243">
                  <c:v>0.243</c:v>
                </c:pt>
                <c:pt idx="244">
                  <c:v>0.244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0.250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</c:v>
                </c:pt>
                <c:pt idx="257">
                  <c:v>0.257</c:v>
                </c:pt>
                <c:pt idx="258">
                  <c:v>0.258</c:v>
                </c:pt>
                <c:pt idx="259">
                  <c:v>0.259</c:v>
                </c:pt>
                <c:pt idx="260">
                  <c:v>0.260</c:v>
                </c:pt>
                <c:pt idx="261">
                  <c:v>0.261</c:v>
                </c:pt>
                <c:pt idx="262">
                  <c:v>0.262</c:v>
                </c:pt>
                <c:pt idx="263">
                  <c:v>0.263</c:v>
                </c:pt>
                <c:pt idx="264">
                  <c:v>0.264</c:v>
                </c:pt>
                <c:pt idx="265">
                  <c:v>0.265</c:v>
                </c:pt>
                <c:pt idx="266">
                  <c:v>0.266</c:v>
                </c:pt>
                <c:pt idx="267">
                  <c:v>0.267</c:v>
                </c:pt>
                <c:pt idx="268">
                  <c:v>0.268</c:v>
                </c:pt>
                <c:pt idx="269">
                  <c:v>0.269</c:v>
                </c:pt>
                <c:pt idx="270">
                  <c:v>0.270</c:v>
                </c:pt>
                <c:pt idx="271">
                  <c:v>0.271</c:v>
                </c:pt>
                <c:pt idx="272">
                  <c:v>0.272</c:v>
                </c:pt>
                <c:pt idx="273">
                  <c:v>0.273</c:v>
                </c:pt>
                <c:pt idx="274">
                  <c:v>0.274</c:v>
                </c:pt>
                <c:pt idx="275">
                  <c:v>0.275</c:v>
                </c:pt>
                <c:pt idx="276">
                  <c:v>0.276</c:v>
                </c:pt>
                <c:pt idx="277">
                  <c:v>0.277</c:v>
                </c:pt>
                <c:pt idx="278">
                  <c:v>0.278</c:v>
                </c:pt>
                <c:pt idx="279">
                  <c:v>0.279</c:v>
                </c:pt>
                <c:pt idx="280">
                  <c:v>0.280</c:v>
                </c:pt>
                <c:pt idx="281">
                  <c:v>0.281</c:v>
                </c:pt>
                <c:pt idx="282">
                  <c:v>0.282</c:v>
                </c:pt>
                <c:pt idx="283">
                  <c:v>0.283</c:v>
                </c:pt>
                <c:pt idx="284">
                  <c:v>0.284</c:v>
                </c:pt>
                <c:pt idx="285">
                  <c:v>0.285</c:v>
                </c:pt>
                <c:pt idx="286">
                  <c:v>0.286</c:v>
                </c:pt>
                <c:pt idx="287">
                  <c:v>0.287</c:v>
                </c:pt>
                <c:pt idx="288">
                  <c:v>0.288</c:v>
                </c:pt>
                <c:pt idx="289">
                  <c:v>0.289</c:v>
                </c:pt>
                <c:pt idx="290">
                  <c:v>0.290</c:v>
                </c:pt>
                <c:pt idx="291">
                  <c:v>0.291</c:v>
                </c:pt>
                <c:pt idx="292">
                  <c:v>0.292</c:v>
                </c:pt>
                <c:pt idx="293">
                  <c:v>0.293</c:v>
                </c:pt>
                <c:pt idx="294">
                  <c:v>0.294</c:v>
                </c:pt>
                <c:pt idx="295">
                  <c:v>0.295</c:v>
                </c:pt>
                <c:pt idx="296">
                  <c:v>0.296</c:v>
                </c:pt>
                <c:pt idx="297">
                  <c:v>0.297</c:v>
                </c:pt>
                <c:pt idx="298">
                  <c:v>0.298</c:v>
                </c:pt>
                <c:pt idx="299">
                  <c:v>0.299</c:v>
                </c:pt>
                <c:pt idx="300">
                  <c:v>0.300</c:v>
                </c:pt>
                <c:pt idx="301">
                  <c:v>0.301</c:v>
                </c:pt>
                <c:pt idx="302">
                  <c:v>0.302</c:v>
                </c:pt>
                <c:pt idx="303">
                  <c:v>0.303</c:v>
                </c:pt>
                <c:pt idx="304">
                  <c:v>0.304</c:v>
                </c:pt>
                <c:pt idx="305">
                  <c:v>0.305</c:v>
                </c:pt>
                <c:pt idx="306">
                  <c:v>0.306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0.310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</c:v>
                </c:pt>
                <c:pt idx="320">
                  <c:v>0.320</c:v>
                </c:pt>
                <c:pt idx="321">
                  <c:v>0.321</c:v>
                </c:pt>
                <c:pt idx="322">
                  <c:v>0.322</c:v>
                </c:pt>
                <c:pt idx="323">
                  <c:v>0.323</c:v>
                </c:pt>
                <c:pt idx="324">
                  <c:v>0.324</c:v>
                </c:pt>
                <c:pt idx="325">
                  <c:v>0.325</c:v>
                </c:pt>
                <c:pt idx="326">
                  <c:v>0.326</c:v>
                </c:pt>
                <c:pt idx="327">
                  <c:v>0.327</c:v>
                </c:pt>
                <c:pt idx="328">
                  <c:v>0.328</c:v>
                </c:pt>
                <c:pt idx="329">
                  <c:v>0.329</c:v>
                </c:pt>
                <c:pt idx="330">
                  <c:v>0.330</c:v>
                </c:pt>
                <c:pt idx="331">
                  <c:v>0.331</c:v>
                </c:pt>
                <c:pt idx="332">
                  <c:v>0.332</c:v>
                </c:pt>
                <c:pt idx="333">
                  <c:v>0.333</c:v>
                </c:pt>
                <c:pt idx="334">
                  <c:v>0.334</c:v>
                </c:pt>
                <c:pt idx="335">
                  <c:v>0.335</c:v>
                </c:pt>
                <c:pt idx="336">
                  <c:v>0.336</c:v>
                </c:pt>
                <c:pt idx="337">
                  <c:v>0.337</c:v>
                </c:pt>
                <c:pt idx="338">
                  <c:v>0.338</c:v>
                </c:pt>
                <c:pt idx="339">
                  <c:v>0.339</c:v>
                </c:pt>
                <c:pt idx="340">
                  <c:v>0.340</c:v>
                </c:pt>
                <c:pt idx="341">
                  <c:v>0.341</c:v>
                </c:pt>
                <c:pt idx="342">
                  <c:v>0.342</c:v>
                </c:pt>
                <c:pt idx="343">
                  <c:v>0.343</c:v>
                </c:pt>
                <c:pt idx="344">
                  <c:v>0.344</c:v>
                </c:pt>
                <c:pt idx="345">
                  <c:v>0.345</c:v>
                </c:pt>
                <c:pt idx="346">
                  <c:v>0.346</c:v>
                </c:pt>
                <c:pt idx="347">
                  <c:v>0.347</c:v>
                </c:pt>
                <c:pt idx="348">
                  <c:v>0.348</c:v>
                </c:pt>
                <c:pt idx="349">
                  <c:v>0.349</c:v>
                </c:pt>
                <c:pt idx="350">
                  <c:v>0.350</c:v>
                </c:pt>
                <c:pt idx="351">
                  <c:v>0.351</c:v>
                </c:pt>
                <c:pt idx="352">
                  <c:v>0.352</c:v>
                </c:pt>
                <c:pt idx="353">
                  <c:v>0.353</c:v>
                </c:pt>
                <c:pt idx="354">
                  <c:v>0.354</c:v>
                </c:pt>
                <c:pt idx="355">
                  <c:v>0.355</c:v>
                </c:pt>
                <c:pt idx="356">
                  <c:v>0.356</c:v>
                </c:pt>
                <c:pt idx="357">
                  <c:v>0.357</c:v>
                </c:pt>
                <c:pt idx="358">
                  <c:v>0.358</c:v>
                </c:pt>
                <c:pt idx="359">
                  <c:v>0.359</c:v>
                </c:pt>
                <c:pt idx="360">
                  <c:v>0.360</c:v>
                </c:pt>
                <c:pt idx="361">
                  <c:v>0.361</c:v>
                </c:pt>
                <c:pt idx="362">
                  <c:v>0.362</c:v>
                </c:pt>
                <c:pt idx="363">
                  <c:v>0.363</c:v>
                </c:pt>
                <c:pt idx="364">
                  <c:v>0.364</c:v>
                </c:pt>
                <c:pt idx="365">
                  <c:v>0.365</c:v>
                </c:pt>
                <c:pt idx="366">
                  <c:v>0.366</c:v>
                </c:pt>
                <c:pt idx="367">
                  <c:v>0.367</c:v>
                </c:pt>
                <c:pt idx="368">
                  <c:v>0.368</c:v>
                </c:pt>
                <c:pt idx="369">
                  <c:v>0.369</c:v>
                </c:pt>
                <c:pt idx="370">
                  <c:v>0.370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0.380</c:v>
                </c:pt>
                <c:pt idx="381">
                  <c:v>0.381</c:v>
                </c:pt>
                <c:pt idx="382">
                  <c:v>0.382</c:v>
                </c:pt>
                <c:pt idx="383">
                  <c:v>0.383</c:v>
                </c:pt>
                <c:pt idx="384">
                  <c:v>0.384</c:v>
                </c:pt>
                <c:pt idx="385">
                  <c:v>0.385</c:v>
                </c:pt>
                <c:pt idx="386">
                  <c:v>0.386</c:v>
                </c:pt>
                <c:pt idx="387">
                  <c:v>0.387</c:v>
                </c:pt>
                <c:pt idx="388">
                  <c:v>0.388</c:v>
                </c:pt>
                <c:pt idx="389">
                  <c:v>0.389</c:v>
                </c:pt>
                <c:pt idx="390">
                  <c:v>0.390</c:v>
                </c:pt>
                <c:pt idx="391">
                  <c:v>0.391</c:v>
                </c:pt>
                <c:pt idx="392">
                  <c:v>0.392</c:v>
                </c:pt>
                <c:pt idx="393">
                  <c:v>0.393</c:v>
                </c:pt>
                <c:pt idx="394">
                  <c:v>0.394</c:v>
                </c:pt>
                <c:pt idx="395">
                  <c:v>0.395</c:v>
                </c:pt>
                <c:pt idx="396">
                  <c:v>0.396</c:v>
                </c:pt>
                <c:pt idx="397">
                  <c:v>0.397</c:v>
                </c:pt>
                <c:pt idx="398">
                  <c:v>0.398</c:v>
                </c:pt>
                <c:pt idx="399">
                  <c:v>0.399</c:v>
                </c:pt>
                <c:pt idx="400">
                  <c:v>0.400</c:v>
                </c:pt>
                <c:pt idx="401">
                  <c:v>0.401</c:v>
                </c:pt>
                <c:pt idx="402">
                  <c:v>0.402</c:v>
                </c:pt>
                <c:pt idx="403">
                  <c:v>0.403</c:v>
                </c:pt>
                <c:pt idx="404">
                  <c:v>0.404</c:v>
                </c:pt>
                <c:pt idx="405">
                  <c:v>0.405</c:v>
                </c:pt>
                <c:pt idx="406">
                  <c:v>0.406</c:v>
                </c:pt>
                <c:pt idx="407">
                  <c:v>0.407</c:v>
                </c:pt>
                <c:pt idx="408">
                  <c:v>0.408</c:v>
                </c:pt>
                <c:pt idx="409">
                  <c:v>0.409</c:v>
                </c:pt>
                <c:pt idx="410">
                  <c:v>0.410</c:v>
                </c:pt>
                <c:pt idx="411">
                  <c:v>0.411</c:v>
                </c:pt>
                <c:pt idx="412">
                  <c:v>0.412</c:v>
                </c:pt>
                <c:pt idx="413">
                  <c:v>0.413</c:v>
                </c:pt>
                <c:pt idx="414">
                  <c:v>0.414</c:v>
                </c:pt>
                <c:pt idx="415">
                  <c:v>0.415</c:v>
                </c:pt>
                <c:pt idx="416">
                  <c:v>0.416</c:v>
                </c:pt>
                <c:pt idx="417">
                  <c:v>0.417</c:v>
                </c:pt>
                <c:pt idx="418">
                  <c:v>0.418</c:v>
                </c:pt>
                <c:pt idx="419">
                  <c:v>0.419</c:v>
                </c:pt>
                <c:pt idx="420">
                  <c:v>0.420</c:v>
                </c:pt>
                <c:pt idx="421">
                  <c:v>0.421</c:v>
                </c:pt>
                <c:pt idx="422">
                  <c:v>0.422</c:v>
                </c:pt>
                <c:pt idx="423">
                  <c:v>0.423</c:v>
                </c:pt>
                <c:pt idx="424">
                  <c:v>0.424</c:v>
                </c:pt>
                <c:pt idx="425">
                  <c:v>0.425</c:v>
                </c:pt>
                <c:pt idx="426">
                  <c:v>0.426</c:v>
                </c:pt>
                <c:pt idx="427">
                  <c:v>0.427</c:v>
                </c:pt>
                <c:pt idx="428">
                  <c:v>0.428</c:v>
                </c:pt>
                <c:pt idx="429">
                  <c:v>0.429</c:v>
                </c:pt>
                <c:pt idx="430">
                  <c:v>0.430</c:v>
                </c:pt>
                <c:pt idx="431">
                  <c:v>0.431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0.440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</c:v>
                </c:pt>
                <c:pt idx="445">
                  <c:v>0.445</c:v>
                </c:pt>
                <c:pt idx="446">
                  <c:v>0.446</c:v>
                </c:pt>
                <c:pt idx="447">
                  <c:v>0.447</c:v>
                </c:pt>
                <c:pt idx="448">
                  <c:v>0.448</c:v>
                </c:pt>
                <c:pt idx="449">
                  <c:v>0.449</c:v>
                </c:pt>
                <c:pt idx="450">
                  <c:v>0.450</c:v>
                </c:pt>
                <c:pt idx="451">
                  <c:v>0.451</c:v>
                </c:pt>
                <c:pt idx="452">
                  <c:v>0.452</c:v>
                </c:pt>
                <c:pt idx="453">
                  <c:v>0.453</c:v>
                </c:pt>
                <c:pt idx="454">
                  <c:v>0.454</c:v>
                </c:pt>
                <c:pt idx="455">
                  <c:v>0.455</c:v>
                </c:pt>
                <c:pt idx="456">
                  <c:v>0.456</c:v>
                </c:pt>
                <c:pt idx="457">
                  <c:v>0.457</c:v>
                </c:pt>
                <c:pt idx="458">
                  <c:v>0.458</c:v>
                </c:pt>
                <c:pt idx="459">
                  <c:v>0.459</c:v>
                </c:pt>
                <c:pt idx="460">
                  <c:v>0.460</c:v>
                </c:pt>
                <c:pt idx="461">
                  <c:v>0.461</c:v>
                </c:pt>
                <c:pt idx="462">
                  <c:v>0.462</c:v>
                </c:pt>
                <c:pt idx="463">
                  <c:v>0.463</c:v>
                </c:pt>
                <c:pt idx="464">
                  <c:v>0.464</c:v>
                </c:pt>
                <c:pt idx="465">
                  <c:v>0.465</c:v>
                </c:pt>
                <c:pt idx="466">
                  <c:v>0.466</c:v>
                </c:pt>
                <c:pt idx="467">
                  <c:v>0.467</c:v>
                </c:pt>
                <c:pt idx="468">
                  <c:v>0.468</c:v>
                </c:pt>
                <c:pt idx="469">
                  <c:v>0.469</c:v>
                </c:pt>
                <c:pt idx="470">
                  <c:v>0.470</c:v>
                </c:pt>
                <c:pt idx="471">
                  <c:v>0.471</c:v>
                </c:pt>
                <c:pt idx="472">
                  <c:v>0.472</c:v>
                </c:pt>
                <c:pt idx="473">
                  <c:v>0.473</c:v>
                </c:pt>
                <c:pt idx="474">
                  <c:v>0.474</c:v>
                </c:pt>
                <c:pt idx="475">
                  <c:v>0.475</c:v>
                </c:pt>
                <c:pt idx="476">
                  <c:v>0.476</c:v>
                </c:pt>
                <c:pt idx="477">
                  <c:v>0.477</c:v>
                </c:pt>
                <c:pt idx="478">
                  <c:v>0.478</c:v>
                </c:pt>
                <c:pt idx="479">
                  <c:v>0.479</c:v>
                </c:pt>
                <c:pt idx="480">
                  <c:v>0.480</c:v>
                </c:pt>
                <c:pt idx="481">
                  <c:v>0.481</c:v>
                </c:pt>
                <c:pt idx="482">
                  <c:v>0.482</c:v>
                </c:pt>
                <c:pt idx="483">
                  <c:v>0.483</c:v>
                </c:pt>
                <c:pt idx="484">
                  <c:v>0.484</c:v>
                </c:pt>
                <c:pt idx="485">
                  <c:v>0.485</c:v>
                </c:pt>
                <c:pt idx="486">
                  <c:v>0.486</c:v>
                </c:pt>
                <c:pt idx="487">
                  <c:v>0.487</c:v>
                </c:pt>
                <c:pt idx="488">
                  <c:v>0.488</c:v>
                </c:pt>
                <c:pt idx="489">
                  <c:v>0.489</c:v>
                </c:pt>
                <c:pt idx="490">
                  <c:v>0.490</c:v>
                </c:pt>
                <c:pt idx="491">
                  <c:v>0.491</c:v>
                </c:pt>
                <c:pt idx="492">
                  <c:v>0.492</c:v>
                </c:pt>
                <c:pt idx="493">
                  <c:v>0.493</c:v>
                </c:pt>
                <c:pt idx="494">
                  <c:v>0.494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0.500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</c:v>
                </c:pt>
                <c:pt idx="507">
                  <c:v>0.507</c:v>
                </c:pt>
                <c:pt idx="508">
                  <c:v>0.508</c:v>
                </c:pt>
                <c:pt idx="509">
                  <c:v>0.509</c:v>
                </c:pt>
                <c:pt idx="510">
                  <c:v>0.510</c:v>
                </c:pt>
                <c:pt idx="511">
                  <c:v>0.511</c:v>
                </c:pt>
                <c:pt idx="512">
                  <c:v>0.512</c:v>
                </c:pt>
                <c:pt idx="513">
                  <c:v>0.513</c:v>
                </c:pt>
                <c:pt idx="514">
                  <c:v>0.514</c:v>
                </c:pt>
                <c:pt idx="515">
                  <c:v>0.515</c:v>
                </c:pt>
                <c:pt idx="516">
                  <c:v>0.516</c:v>
                </c:pt>
                <c:pt idx="517">
                  <c:v>0.517</c:v>
                </c:pt>
                <c:pt idx="518">
                  <c:v>0.518</c:v>
                </c:pt>
                <c:pt idx="519">
                  <c:v>0.519</c:v>
                </c:pt>
                <c:pt idx="520">
                  <c:v>0.520</c:v>
                </c:pt>
                <c:pt idx="521">
                  <c:v>0.521</c:v>
                </c:pt>
                <c:pt idx="522">
                  <c:v>0.522</c:v>
                </c:pt>
                <c:pt idx="523">
                  <c:v>0.523</c:v>
                </c:pt>
                <c:pt idx="524">
                  <c:v>0.524</c:v>
                </c:pt>
                <c:pt idx="525">
                  <c:v>0.525</c:v>
                </c:pt>
                <c:pt idx="526">
                  <c:v>0.526</c:v>
                </c:pt>
                <c:pt idx="527">
                  <c:v>0.527</c:v>
                </c:pt>
                <c:pt idx="528">
                  <c:v>0.528</c:v>
                </c:pt>
                <c:pt idx="529">
                  <c:v>0.529</c:v>
                </c:pt>
                <c:pt idx="530">
                  <c:v>0.530</c:v>
                </c:pt>
                <c:pt idx="531">
                  <c:v>0.531</c:v>
                </c:pt>
                <c:pt idx="532">
                  <c:v>0.532</c:v>
                </c:pt>
                <c:pt idx="533">
                  <c:v>0.533</c:v>
                </c:pt>
                <c:pt idx="534">
                  <c:v>0.534</c:v>
                </c:pt>
                <c:pt idx="535">
                  <c:v>0.535</c:v>
                </c:pt>
                <c:pt idx="536">
                  <c:v>0.536</c:v>
                </c:pt>
                <c:pt idx="537">
                  <c:v>0.537</c:v>
                </c:pt>
                <c:pt idx="538">
                  <c:v>0.538</c:v>
                </c:pt>
                <c:pt idx="539">
                  <c:v>0.539</c:v>
                </c:pt>
                <c:pt idx="540">
                  <c:v>0.540</c:v>
                </c:pt>
                <c:pt idx="541">
                  <c:v>0.541</c:v>
                </c:pt>
                <c:pt idx="542">
                  <c:v>0.542</c:v>
                </c:pt>
                <c:pt idx="543">
                  <c:v>0.543</c:v>
                </c:pt>
                <c:pt idx="544">
                  <c:v>0.544</c:v>
                </c:pt>
                <c:pt idx="545">
                  <c:v>0.545</c:v>
                </c:pt>
                <c:pt idx="546">
                  <c:v>0.546</c:v>
                </c:pt>
                <c:pt idx="547">
                  <c:v>0.547</c:v>
                </c:pt>
                <c:pt idx="548">
                  <c:v>0.548</c:v>
                </c:pt>
                <c:pt idx="549">
                  <c:v>0.549</c:v>
                </c:pt>
                <c:pt idx="550">
                  <c:v>0.550</c:v>
                </c:pt>
                <c:pt idx="551">
                  <c:v>0.551</c:v>
                </c:pt>
                <c:pt idx="552">
                  <c:v>0.552</c:v>
                </c:pt>
                <c:pt idx="553">
                  <c:v>0.553</c:v>
                </c:pt>
                <c:pt idx="554">
                  <c:v>0.554</c:v>
                </c:pt>
                <c:pt idx="555">
                  <c:v>0.555</c:v>
                </c:pt>
                <c:pt idx="556">
                  <c:v>0.556</c:v>
                </c:pt>
                <c:pt idx="557">
                  <c:v>0.557</c:v>
                </c:pt>
                <c:pt idx="558">
                  <c:v>0.558</c:v>
                </c:pt>
                <c:pt idx="559">
                  <c:v>0.559</c:v>
                </c:pt>
                <c:pt idx="560">
                  <c:v>0.560</c:v>
                </c:pt>
                <c:pt idx="561">
                  <c:v>0.561</c:v>
                </c:pt>
                <c:pt idx="562">
                  <c:v>0.562</c:v>
                </c:pt>
                <c:pt idx="563">
                  <c:v>0.563</c:v>
                </c:pt>
                <c:pt idx="564">
                  <c:v>0.564</c:v>
                </c:pt>
                <c:pt idx="565">
                  <c:v>0.565</c:v>
                </c:pt>
                <c:pt idx="566">
                  <c:v>0.566</c:v>
                </c:pt>
                <c:pt idx="567">
                  <c:v>0.567</c:v>
                </c:pt>
                <c:pt idx="568">
                  <c:v>0.568</c:v>
                </c:pt>
                <c:pt idx="569">
                  <c:v>0.569</c:v>
                </c:pt>
                <c:pt idx="570">
                  <c:v>0.570</c:v>
                </c:pt>
                <c:pt idx="571">
                  <c:v>0.571</c:v>
                </c:pt>
                <c:pt idx="572">
                  <c:v>0.572</c:v>
                </c:pt>
                <c:pt idx="573">
                  <c:v>0.573</c:v>
                </c:pt>
                <c:pt idx="574">
                  <c:v>0.574</c:v>
                </c:pt>
                <c:pt idx="575">
                  <c:v>0.575</c:v>
                </c:pt>
                <c:pt idx="576">
                  <c:v>0.576</c:v>
                </c:pt>
                <c:pt idx="577">
                  <c:v>0.577</c:v>
                </c:pt>
                <c:pt idx="578">
                  <c:v>0.578</c:v>
                </c:pt>
                <c:pt idx="579">
                  <c:v>0.579</c:v>
                </c:pt>
                <c:pt idx="580">
                  <c:v>0.580</c:v>
                </c:pt>
                <c:pt idx="581">
                  <c:v>0.581</c:v>
                </c:pt>
                <c:pt idx="582">
                  <c:v>0.582</c:v>
                </c:pt>
                <c:pt idx="583">
                  <c:v>0.583</c:v>
                </c:pt>
                <c:pt idx="584">
                  <c:v>0.584</c:v>
                </c:pt>
                <c:pt idx="585">
                  <c:v>0.585</c:v>
                </c:pt>
                <c:pt idx="586">
                  <c:v>0.586</c:v>
                </c:pt>
                <c:pt idx="587">
                  <c:v>0.587</c:v>
                </c:pt>
                <c:pt idx="588">
                  <c:v>0.588</c:v>
                </c:pt>
                <c:pt idx="589">
                  <c:v>0.589</c:v>
                </c:pt>
                <c:pt idx="590">
                  <c:v>0.590</c:v>
                </c:pt>
                <c:pt idx="591">
                  <c:v>0.591</c:v>
                </c:pt>
                <c:pt idx="592">
                  <c:v>0.592</c:v>
                </c:pt>
                <c:pt idx="593">
                  <c:v>0.593</c:v>
                </c:pt>
                <c:pt idx="594">
                  <c:v>0.594</c:v>
                </c:pt>
                <c:pt idx="595">
                  <c:v>0.595</c:v>
                </c:pt>
                <c:pt idx="596">
                  <c:v>0.596</c:v>
                </c:pt>
                <c:pt idx="597">
                  <c:v>0.597</c:v>
                </c:pt>
                <c:pt idx="598">
                  <c:v>0.598</c:v>
                </c:pt>
                <c:pt idx="599">
                  <c:v>0.599</c:v>
                </c:pt>
                <c:pt idx="600">
                  <c:v>0.600</c:v>
                </c:pt>
                <c:pt idx="601">
                  <c:v>0.601</c:v>
                </c:pt>
                <c:pt idx="602">
                  <c:v>0.602</c:v>
                </c:pt>
                <c:pt idx="603">
                  <c:v>0.603</c:v>
                </c:pt>
                <c:pt idx="604">
                  <c:v>0.604</c:v>
                </c:pt>
                <c:pt idx="605">
                  <c:v>0.605</c:v>
                </c:pt>
                <c:pt idx="606">
                  <c:v>0.606</c:v>
                </c:pt>
                <c:pt idx="607">
                  <c:v>0.607</c:v>
                </c:pt>
                <c:pt idx="608">
                  <c:v>0.608</c:v>
                </c:pt>
                <c:pt idx="609">
                  <c:v>0.609</c:v>
                </c:pt>
                <c:pt idx="610">
                  <c:v>0.610</c:v>
                </c:pt>
                <c:pt idx="611">
                  <c:v>0.611</c:v>
                </c:pt>
                <c:pt idx="612">
                  <c:v>0.612</c:v>
                </c:pt>
                <c:pt idx="613">
                  <c:v>0.613</c:v>
                </c:pt>
                <c:pt idx="614">
                  <c:v>0.614</c:v>
                </c:pt>
                <c:pt idx="615">
                  <c:v>0.615</c:v>
                </c:pt>
                <c:pt idx="616">
                  <c:v>0.616</c:v>
                </c:pt>
                <c:pt idx="617">
                  <c:v>0.617</c:v>
                </c:pt>
                <c:pt idx="618">
                  <c:v>0.618</c:v>
                </c:pt>
                <c:pt idx="619">
                  <c:v>0.619</c:v>
                </c:pt>
                <c:pt idx="620">
                  <c:v>0.620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0.630</c:v>
                </c:pt>
                <c:pt idx="631">
                  <c:v>0.631</c:v>
                </c:pt>
                <c:pt idx="632">
                  <c:v>0.632</c:v>
                </c:pt>
                <c:pt idx="633">
                  <c:v>0.633</c:v>
                </c:pt>
                <c:pt idx="634">
                  <c:v>0.634</c:v>
                </c:pt>
                <c:pt idx="635">
                  <c:v>0.635</c:v>
                </c:pt>
                <c:pt idx="636">
                  <c:v>0.636</c:v>
                </c:pt>
                <c:pt idx="637">
                  <c:v>0.637</c:v>
                </c:pt>
                <c:pt idx="638">
                  <c:v>0.638</c:v>
                </c:pt>
                <c:pt idx="639">
                  <c:v>0.639</c:v>
                </c:pt>
                <c:pt idx="640">
                  <c:v>0.640</c:v>
                </c:pt>
                <c:pt idx="641">
                  <c:v>0.641</c:v>
                </c:pt>
                <c:pt idx="642">
                  <c:v>0.642</c:v>
                </c:pt>
                <c:pt idx="643">
                  <c:v>0.643</c:v>
                </c:pt>
                <c:pt idx="644">
                  <c:v>0.644</c:v>
                </c:pt>
                <c:pt idx="645">
                  <c:v>0.645</c:v>
                </c:pt>
                <c:pt idx="646">
                  <c:v>0.646</c:v>
                </c:pt>
                <c:pt idx="647">
                  <c:v>0.647</c:v>
                </c:pt>
                <c:pt idx="648">
                  <c:v>0.648</c:v>
                </c:pt>
                <c:pt idx="649">
                  <c:v>0.649</c:v>
                </c:pt>
                <c:pt idx="650">
                  <c:v>0.650</c:v>
                </c:pt>
                <c:pt idx="651">
                  <c:v>0.651</c:v>
                </c:pt>
                <c:pt idx="652">
                  <c:v>0.652</c:v>
                </c:pt>
                <c:pt idx="653">
                  <c:v>0.653</c:v>
                </c:pt>
                <c:pt idx="654">
                  <c:v>0.654</c:v>
                </c:pt>
                <c:pt idx="655">
                  <c:v>0.655</c:v>
                </c:pt>
                <c:pt idx="656">
                  <c:v>0.656</c:v>
                </c:pt>
                <c:pt idx="657">
                  <c:v>0.657</c:v>
                </c:pt>
                <c:pt idx="658">
                  <c:v>0.658</c:v>
                </c:pt>
                <c:pt idx="659">
                  <c:v>0.659</c:v>
                </c:pt>
                <c:pt idx="660">
                  <c:v>0.660</c:v>
                </c:pt>
                <c:pt idx="661">
                  <c:v>0.661</c:v>
                </c:pt>
                <c:pt idx="662">
                  <c:v>0.662</c:v>
                </c:pt>
                <c:pt idx="663">
                  <c:v>0.663</c:v>
                </c:pt>
                <c:pt idx="664">
                  <c:v>0.664</c:v>
                </c:pt>
                <c:pt idx="665">
                  <c:v>0.665</c:v>
                </c:pt>
                <c:pt idx="666">
                  <c:v>0.666</c:v>
                </c:pt>
                <c:pt idx="667">
                  <c:v>0.667</c:v>
                </c:pt>
                <c:pt idx="668">
                  <c:v>0.668</c:v>
                </c:pt>
                <c:pt idx="669">
                  <c:v>0.669</c:v>
                </c:pt>
                <c:pt idx="670">
                  <c:v>0.670</c:v>
                </c:pt>
                <c:pt idx="671">
                  <c:v>0.671</c:v>
                </c:pt>
                <c:pt idx="672">
                  <c:v>0.672</c:v>
                </c:pt>
                <c:pt idx="673">
                  <c:v>0.673</c:v>
                </c:pt>
                <c:pt idx="674">
                  <c:v>0.674</c:v>
                </c:pt>
                <c:pt idx="675">
                  <c:v>0.675</c:v>
                </c:pt>
                <c:pt idx="676">
                  <c:v>0.676</c:v>
                </c:pt>
                <c:pt idx="677">
                  <c:v>0.677</c:v>
                </c:pt>
                <c:pt idx="678">
                  <c:v>0.678</c:v>
                </c:pt>
                <c:pt idx="679">
                  <c:v>0.679</c:v>
                </c:pt>
                <c:pt idx="680">
                  <c:v>0.680</c:v>
                </c:pt>
                <c:pt idx="681">
                  <c:v>0.681</c:v>
                </c:pt>
                <c:pt idx="682">
                  <c:v>0.682</c:v>
                </c:pt>
                <c:pt idx="683">
                  <c:v>0.683</c:v>
                </c:pt>
                <c:pt idx="684">
                  <c:v>0.684</c:v>
                </c:pt>
                <c:pt idx="685">
                  <c:v>0.685</c:v>
                </c:pt>
                <c:pt idx="686">
                  <c:v>0.686</c:v>
                </c:pt>
                <c:pt idx="687">
                  <c:v>0.687</c:v>
                </c:pt>
                <c:pt idx="688">
                  <c:v>0.688</c:v>
                </c:pt>
                <c:pt idx="689">
                  <c:v>0.689</c:v>
                </c:pt>
                <c:pt idx="690">
                  <c:v>0.690</c:v>
                </c:pt>
                <c:pt idx="691">
                  <c:v>0.691</c:v>
                </c:pt>
                <c:pt idx="692">
                  <c:v>0.692</c:v>
                </c:pt>
                <c:pt idx="693">
                  <c:v>0.693</c:v>
                </c:pt>
                <c:pt idx="694">
                  <c:v>0.694</c:v>
                </c:pt>
                <c:pt idx="695">
                  <c:v>0.695</c:v>
                </c:pt>
                <c:pt idx="696">
                  <c:v>0.696</c:v>
                </c:pt>
                <c:pt idx="697">
                  <c:v>0.697</c:v>
                </c:pt>
                <c:pt idx="698">
                  <c:v>0.698</c:v>
                </c:pt>
                <c:pt idx="699">
                  <c:v>0.699</c:v>
                </c:pt>
                <c:pt idx="700">
                  <c:v>0.700</c:v>
                </c:pt>
                <c:pt idx="701">
                  <c:v>0.701</c:v>
                </c:pt>
                <c:pt idx="702">
                  <c:v>0.702</c:v>
                </c:pt>
                <c:pt idx="703">
                  <c:v>0.703</c:v>
                </c:pt>
                <c:pt idx="704">
                  <c:v>0.704</c:v>
                </c:pt>
                <c:pt idx="705">
                  <c:v>0.705</c:v>
                </c:pt>
                <c:pt idx="706">
                  <c:v>0.706</c:v>
                </c:pt>
                <c:pt idx="707">
                  <c:v>0.707</c:v>
                </c:pt>
                <c:pt idx="708">
                  <c:v>0.708</c:v>
                </c:pt>
                <c:pt idx="709">
                  <c:v>0.709</c:v>
                </c:pt>
                <c:pt idx="710">
                  <c:v>0.710</c:v>
                </c:pt>
                <c:pt idx="711">
                  <c:v>0.711</c:v>
                </c:pt>
                <c:pt idx="712">
                  <c:v>0.712</c:v>
                </c:pt>
                <c:pt idx="713">
                  <c:v>0.713</c:v>
                </c:pt>
                <c:pt idx="714">
                  <c:v>0.714</c:v>
                </c:pt>
                <c:pt idx="715">
                  <c:v>0.715</c:v>
                </c:pt>
                <c:pt idx="716">
                  <c:v>0.716</c:v>
                </c:pt>
                <c:pt idx="717">
                  <c:v>0.717</c:v>
                </c:pt>
                <c:pt idx="718">
                  <c:v>0.718</c:v>
                </c:pt>
                <c:pt idx="719">
                  <c:v>0.719</c:v>
                </c:pt>
                <c:pt idx="720">
                  <c:v>0.720</c:v>
                </c:pt>
                <c:pt idx="721">
                  <c:v>0.721</c:v>
                </c:pt>
                <c:pt idx="722">
                  <c:v>0.722</c:v>
                </c:pt>
                <c:pt idx="723">
                  <c:v>0.723</c:v>
                </c:pt>
                <c:pt idx="724">
                  <c:v>0.724</c:v>
                </c:pt>
                <c:pt idx="725">
                  <c:v>0.725</c:v>
                </c:pt>
                <c:pt idx="726">
                  <c:v>0.726</c:v>
                </c:pt>
                <c:pt idx="727">
                  <c:v>0.727</c:v>
                </c:pt>
                <c:pt idx="728">
                  <c:v>0.728</c:v>
                </c:pt>
                <c:pt idx="729">
                  <c:v>0.729</c:v>
                </c:pt>
                <c:pt idx="730">
                  <c:v>0.730</c:v>
                </c:pt>
                <c:pt idx="731">
                  <c:v>0.731</c:v>
                </c:pt>
                <c:pt idx="732">
                  <c:v>0.732</c:v>
                </c:pt>
                <c:pt idx="733">
                  <c:v>0.733</c:v>
                </c:pt>
                <c:pt idx="734">
                  <c:v>0.734</c:v>
                </c:pt>
                <c:pt idx="735">
                  <c:v>0.735</c:v>
                </c:pt>
                <c:pt idx="736">
                  <c:v>0.736</c:v>
                </c:pt>
                <c:pt idx="737">
                  <c:v>0.737</c:v>
                </c:pt>
                <c:pt idx="738">
                  <c:v>0.738</c:v>
                </c:pt>
                <c:pt idx="739">
                  <c:v>0.739</c:v>
                </c:pt>
                <c:pt idx="740">
                  <c:v>0.740</c:v>
                </c:pt>
                <c:pt idx="741">
                  <c:v>0.741</c:v>
                </c:pt>
                <c:pt idx="742">
                  <c:v>0.742</c:v>
                </c:pt>
                <c:pt idx="743">
                  <c:v>0.743</c:v>
                </c:pt>
                <c:pt idx="744">
                  <c:v>0.744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0.750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</c:v>
                </c:pt>
                <c:pt idx="757">
                  <c:v>0.757</c:v>
                </c:pt>
                <c:pt idx="758">
                  <c:v>0.758</c:v>
                </c:pt>
                <c:pt idx="759">
                  <c:v>0.759</c:v>
                </c:pt>
                <c:pt idx="760">
                  <c:v>0.760</c:v>
                </c:pt>
                <c:pt idx="761">
                  <c:v>0.761</c:v>
                </c:pt>
                <c:pt idx="762">
                  <c:v>0.762</c:v>
                </c:pt>
                <c:pt idx="763">
                  <c:v>0.763</c:v>
                </c:pt>
                <c:pt idx="764">
                  <c:v>0.764</c:v>
                </c:pt>
                <c:pt idx="765">
                  <c:v>0.765</c:v>
                </c:pt>
                <c:pt idx="766">
                  <c:v>0.766</c:v>
                </c:pt>
                <c:pt idx="767">
                  <c:v>0.767</c:v>
                </c:pt>
                <c:pt idx="768">
                  <c:v>0.768</c:v>
                </c:pt>
                <c:pt idx="769">
                  <c:v>0.769</c:v>
                </c:pt>
                <c:pt idx="770">
                  <c:v>0.770</c:v>
                </c:pt>
                <c:pt idx="771">
                  <c:v>0.771</c:v>
                </c:pt>
                <c:pt idx="772">
                  <c:v>0.772</c:v>
                </c:pt>
                <c:pt idx="773">
                  <c:v>0.773</c:v>
                </c:pt>
                <c:pt idx="774">
                  <c:v>0.774</c:v>
                </c:pt>
                <c:pt idx="775">
                  <c:v>0.775</c:v>
                </c:pt>
                <c:pt idx="776">
                  <c:v>0.776</c:v>
                </c:pt>
                <c:pt idx="777">
                  <c:v>0.777</c:v>
                </c:pt>
                <c:pt idx="778">
                  <c:v>0.778</c:v>
                </c:pt>
                <c:pt idx="779">
                  <c:v>0.779</c:v>
                </c:pt>
                <c:pt idx="780">
                  <c:v>0.780</c:v>
                </c:pt>
                <c:pt idx="781">
                  <c:v>0.781</c:v>
                </c:pt>
                <c:pt idx="782">
                  <c:v>0.782</c:v>
                </c:pt>
                <c:pt idx="783">
                  <c:v>0.783</c:v>
                </c:pt>
                <c:pt idx="784">
                  <c:v>0.784</c:v>
                </c:pt>
                <c:pt idx="785">
                  <c:v>0.785</c:v>
                </c:pt>
                <c:pt idx="786">
                  <c:v>0.786</c:v>
                </c:pt>
                <c:pt idx="787">
                  <c:v>0.787</c:v>
                </c:pt>
                <c:pt idx="788">
                  <c:v>0.788</c:v>
                </c:pt>
                <c:pt idx="789">
                  <c:v>0.789</c:v>
                </c:pt>
                <c:pt idx="790">
                  <c:v>0.790</c:v>
                </c:pt>
                <c:pt idx="791">
                  <c:v>0.791</c:v>
                </c:pt>
                <c:pt idx="792">
                  <c:v>0.792</c:v>
                </c:pt>
                <c:pt idx="793">
                  <c:v>0.793</c:v>
                </c:pt>
                <c:pt idx="794">
                  <c:v>0.794</c:v>
                </c:pt>
                <c:pt idx="795">
                  <c:v>0.795</c:v>
                </c:pt>
                <c:pt idx="796">
                  <c:v>0.796</c:v>
                </c:pt>
                <c:pt idx="797">
                  <c:v>0.797</c:v>
                </c:pt>
                <c:pt idx="798">
                  <c:v>0.798</c:v>
                </c:pt>
                <c:pt idx="799">
                  <c:v>0.799</c:v>
                </c:pt>
                <c:pt idx="800">
                  <c:v>0.800</c:v>
                </c:pt>
                <c:pt idx="801">
                  <c:v>0.801</c:v>
                </c:pt>
                <c:pt idx="802">
                  <c:v>0.802</c:v>
                </c:pt>
                <c:pt idx="803">
                  <c:v>0.803</c:v>
                </c:pt>
                <c:pt idx="804">
                  <c:v>0.804</c:v>
                </c:pt>
                <c:pt idx="805">
                  <c:v>0.805</c:v>
                </c:pt>
                <c:pt idx="806">
                  <c:v>0.806</c:v>
                </c:pt>
                <c:pt idx="807">
                  <c:v>0.807</c:v>
                </c:pt>
                <c:pt idx="808">
                  <c:v>0.808</c:v>
                </c:pt>
                <c:pt idx="809">
                  <c:v>0.809</c:v>
                </c:pt>
                <c:pt idx="810">
                  <c:v>0.810</c:v>
                </c:pt>
                <c:pt idx="811">
                  <c:v>0.811</c:v>
                </c:pt>
                <c:pt idx="812">
                  <c:v>0.812</c:v>
                </c:pt>
                <c:pt idx="813">
                  <c:v>0.813</c:v>
                </c:pt>
                <c:pt idx="814">
                  <c:v>0.814</c:v>
                </c:pt>
                <c:pt idx="815">
                  <c:v>0.815</c:v>
                </c:pt>
                <c:pt idx="816">
                  <c:v>0.816</c:v>
                </c:pt>
                <c:pt idx="817">
                  <c:v>0.817</c:v>
                </c:pt>
                <c:pt idx="818">
                  <c:v>0.818</c:v>
                </c:pt>
                <c:pt idx="819">
                  <c:v>0.819</c:v>
                </c:pt>
                <c:pt idx="820">
                  <c:v>0.820</c:v>
                </c:pt>
                <c:pt idx="821">
                  <c:v>0.821</c:v>
                </c:pt>
                <c:pt idx="822">
                  <c:v>0.822</c:v>
                </c:pt>
                <c:pt idx="823">
                  <c:v>0.823</c:v>
                </c:pt>
                <c:pt idx="824">
                  <c:v>0.824</c:v>
                </c:pt>
                <c:pt idx="825">
                  <c:v>0.825</c:v>
                </c:pt>
                <c:pt idx="826">
                  <c:v>0.826</c:v>
                </c:pt>
                <c:pt idx="827">
                  <c:v>0.827</c:v>
                </c:pt>
                <c:pt idx="828">
                  <c:v>0.828</c:v>
                </c:pt>
                <c:pt idx="829">
                  <c:v>0.829</c:v>
                </c:pt>
                <c:pt idx="830">
                  <c:v>0.830</c:v>
                </c:pt>
                <c:pt idx="831">
                  <c:v>0.831</c:v>
                </c:pt>
                <c:pt idx="832">
                  <c:v>0.832</c:v>
                </c:pt>
                <c:pt idx="833">
                  <c:v>0.833</c:v>
                </c:pt>
                <c:pt idx="834">
                  <c:v>0.834</c:v>
                </c:pt>
                <c:pt idx="835">
                  <c:v>0.835</c:v>
                </c:pt>
                <c:pt idx="836">
                  <c:v>0.836</c:v>
                </c:pt>
                <c:pt idx="837">
                  <c:v>0.837</c:v>
                </c:pt>
                <c:pt idx="838">
                  <c:v>0.838</c:v>
                </c:pt>
                <c:pt idx="839">
                  <c:v>0.839</c:v>
                </c:pt>
                <c:pt idx="840">
                  <c:v>0.840</c:v>
                </c:pt>
                <c:pt idx="841">
                  <c:v>0.841</c:v>
                </c:pt>
                <c:pt idx="842">
                  <c:v>0.842</c:v>
                </c:pt>
                <c:pt idx="843">
                  <c:v>0.843</c:v>
                </c:pt>
                <c:pt idx="844">
                  <c:v>0.844</c:v>
                </c:pt>
                <c:pt idx="845">
                  <c:v>0.845</c:v>
                </c:pt>
                <c:pt idx="846">
                  <c:v>0.846</c:v>
                </c:pt>
                <c:pt idx="847">
                  <c:v>0.847</c:v>
                </c:pt>
                <c:pt idx="848">
                  <c:v>0.848</c:v>
                </c:pt>
                <c:pt idx="849">
                  <c:v>0.849</c:v>
                </c:pt>
                <c:pt idx="850">
                  <c:v>0.850</c:v>
                </c:pt>
                <c:pt idx="851">
                  <c:v>0.851</c:v>
                </c:pt>
                <c:pt idx="852">
                  <c:v>0.852</c:v>
                </c:pt>
                <c:pt idx="853">
                  <c:v>0.853</c:v>
                </c:pt>
                <c:pt idx="854">
                  <c:v>0.854</c:v>
                </c:pt>
                <c:pt idx="855">
                  <c:v>0.855</c:v>
                </c:pt>
                <c:pt idx="856">
                  <c:v>0.856</c:v>
                </c:pt>
                <c:pt idx="857">
                  <c:v>0.857</c:v>
                </c:pt>
                <c:pt idx="858">
                  <c:v>0.858</c:v>
                </c:pt>
                <c:pt idx="859">
                  <c:v>0.859</c:v>
                </c:pt>
                <c:pt idx="860">
                  <c:v>0.860</c:v>
                </c:pt>
                <c:pt idx="861">
                  <c:v>0.861</c:v>
                </c:pt>
                <c:pt idx="862">
                  <c:v>0.862</c:v>
                </c:pt>
                <c:pt idx="863">
                  <c:v>0.863</c:v>
                </c:pt>
                <c:pt idx="864">
                  <c:v>0.864</c:v>
                </c:pt>
                <c:pt idx="865">
                  <c:v>0.865</c:v>
                </c:pt>
                <c:pt idx="866">
                  <c:v>0.866</c:v>
                </c:pt>
                <c:pt idx="867">
                  <c:v>0.867</c:v>
                </c:pt>
                <c:pt idx="868">
                  <c:v>0.868</c:v>
                </c:pt>
                <c:pt idx="869">
                  <c:v>0.869</c:v>
                </c:pt>
                <c:pt idx="870">
                  <c:v>0.870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0.880</c:v>
                </c:pt>
                <c:pt idx="881">
                  <c:v>0.881</c:v>
                </c:pt>
                <c:pt idx="882">
                  <c:v>0.882</c:v>
                </c:pt>
                <c:pt idx="883">
                  <c:v>0.883</c:v>
                </c:pt>
                <c:pt idx="884">
                  <c:v>0.884</c:v>
                </c:pt>
                <c:pt idx="885">
                  <c:v>0.885</c:v>
                </c:pt>
                <c:pt idx="886">
                  <c:v>0.886</c:v>
                </c:pt>
                <c:pt idx="887">
                  <c:v>0.887</c:v>
                </c:pt>
                <c:pt idx="888">
                  <c:v>0.888</c:v>
                </c:pt>
                <c:pt idx="889">
                  <c:v>0.889</c:v>
                </c:pt>
                <c:pt idx="890">
                  <c:v>0.890</c:v>
                </c:pt>
                <c:pt idx="891">
                  <c:v>0.891</c:v>
                </c:pt>
                <c:pt idx="892">
                  <c:v>0.892</c:v>
                </c:pt>
                <c:pt idx="893">
                  <c:v>0.893</c:v>
                </c:pt>
                <c:pt idx="894">
                  <c:v>0.894</c:v>
                </c:pt>
                <c:pt idx="895">
                  <c:v>0.895</c:v>
                </c:pt>
                <c:pt idx="896">
                  <c:v>0.896</c:v>
                </c:pt>
                <c:pt idx="897">
                  <c:v>0.897</c:v>
                </c:pt>
                <c:pt idx="898">
                  <c:v>0.898</c:v>
                </c:pt>
                <c:pt idx="899">
                  <c:v>0.899</c:v>
                </c:pt>
                <c:pt idx="900">
                  <c:v>0.900</c:v>
                </c:pt>
                <c:pt idx="901">
                  <c:v>0.901</c:v>
                </c:pt>
                <c:pt idx="902">
                  <c:v>0.902</c:v>
                </c:pt>
                <c:pt idx="903">
                  <c:v>0.903</c:v>
                </c:pt>
                <c:pt idx="904">
                  <c:v>0.904</c:v>
                </c:pt>
                <c:pt idx="905">
                  <c:v>0.905</c:v>
                </c:pt>
                <c:pt idx="906">
                  <c:v>0.906</c:v>
                </c:pt>
                <c:pt idx="907">
                  <c:v>0.907</c:v>
                </c:pt>
                <c:pt idx="908">
                  <c:v>0.908</c:v>
                </c:pt>
                <c:pt idx="909">
                  <c:v>0.909</c:v>
                </c:pt>
                <c:pt idx="910">
                  <c:v>0.910</c:v>
                </c:pt>
                <c:pt idx="911">
                  <c:v>0.911</c:v>
                </c:pt>
                <c:pt idx="912">
                  <c:v>0.912</c:v>
                </c:pt>
                <c:pt idx="913">
                  <c:v>0.913</c:v>
                </c:pt>
                <c:pt idx="914">
                  <c:v>0.914</c:v>
                </c:pt>
                <c:pt idx="915">
                  <c:v>0.915</c:v>
                </c:pt>
                <c:pt idx="916">
                  <c:v>0.916</c:v>
                </c:pt>
                <c:pt idx="917">
                  <c:v>0.917</c:v>
                </c:pt>
                <c:pt idx="918">
                  <c:v>0.918</c:v>
                </c:pt>
                <c:pt idx="919">
                  <c:v>0.919</c:v>
                </c:pt>
                <c:pt idx="920">
                  <c:v>0.920</c:v>
                </c:pt>
                <c:pt idx="921">
                  <c:v>0.921</c:v>
                </c:pt>
                <c:pt idx="922">
                  <c:v>0.922</c:v>
                </c:pt>
                <c:pt idx="923">
                  <c:v>0.923</c:v>
                </c:pt>
                <c:pt idx="924">
                  <c:v>0.924</c:v>
                </c:pt>
                <c:pt idx="925">
                  <c:v>0.925</c:v>
                </c:pt>
                <c:pt idx="926">
                  <c:v>0.926</c:v>
                </c:pt>
                <c:pt idx="927">
                  <c:v>0.927</c:v>
                </c:pt>
                <c:pt idx="928">
                  <c:v>0.928</c:v>
                </c:pt>
                <c:pt idx="929">
                  <c:v>0.929</c:v>
                </c:pt>
                <c:pt idx="930">
                  <c:v>0.930</c:v>
                </c:pt>
                <c:pt idx="931">
                  <c:v>0.931</c:v>
                </c:pt>
                <c:pt idx="932">
                  <c:v>0.932</c:v>
                </c:pt>
                <c:pt idx="933">
                  <c:v>0.933</c:v>
                </c:pt>
                <c:pt idx="934">
                  <c:v>0.934</c:v>
                </c:pt>
                <c:pt idx="935">
                  <c:v>0.935</c:v>
                </c:pt>
                <c:pt idx="936">
                  <c:v>0.936</c:v>
                </c:pt>
                <c:pt idx="937">
                  <c:v>0.937</c:v>
                </c:pt>
                <c:pt idx="938">
                  <c:v>0.938</c:v>
                </c:pt>
                <c:pt idx="939">
                  <c:v>0.939</c:v>
                </c:pt>
                <c:pt idx="940">
                  <c:v>0.940</c:v>
                </c:pt>
                <c:pt idx="941">
                  <c:v>0.941</c:v>
                </c:pt>
                <c:pt idx="942">
                  <c:v>0.942</c:v>
                </c:pt>
                <c:pt idx="943">
                  <c:v>0.943</c:v>
                </c:pt>
                <c:pt idx="944">
                  <c:v>0.944</c:v>
                </c:pt>
                <c:pt idx="945">
                  <c:v>0.945</c:v>
                </c:pt>
                <c:pt idx="946">
                  <c:v>0.946</c:v>
                </c:pt>
                <c:pt idx="947">
                  <c:v>0.947</c:v>
                </c:pt>
                <c:pt idx="948">
                  <c:v>0.948</c:v>
                </c:pt>
                <c:pt idx="949">
                  <c:v>0.949</c:v>
                </c:pt>
                <c:pt idx="950">
                  <c:v>0.950</c:v>
                </c:pt>
                <c:pt idx="951">
                  <c:v>0.951</c:v>
                </c:pt>
                <c:pt idx="952">
                  <c:v>0.952</c:v>
                </c:pt>
                <c:pt idx="953">
                  <c:v>0.953</c:v>
                </c:pt>
                <c:pt idx="954">
                  <c:v>0.954</c:v>
                </c:pt>
                <c:pt idx="955">
                  <c:v>0.955</c:v>
                </c:pt>
                <c:pt idx="956">
                  <c:v>0.956</c:v>
                </c:pt>
                <c:pt idx="957">
                  <c:v>0.957</c:v>
                </c:pt>
                <c:pt idx="958">
                  <c:v>0.958</c:v>
                </c:pt>
                <c:pt idx="959">
                  <c:v>0.959</c:v>
                </c:pt>
                <c:pt idx="960">
                  <c:v>0.960</c:v>
                </c:pt>
                <c:pt idx="961">
                  <c:v>0.961</c:v>
                </c:pt>
                <c:pt idx="962">
                  <c:v>0.962</c:v>
                </c:pt>
                <c:pt idx="963">
                  <c:v>0.963</c:v>
                </c:pt>
                <c:pt idx="964">
                  <c:v>0.964</c:v>
                </c:pt>
                <c:pt idx="965">
                  <c:v>0.965</c:v>
                </c:pt>
                <c:pt idx="966">
                  <c:v>0.966</c:v>
                </c:pt>
                <c:pt idx="967">
                  <c:v>0.967</c:v>
                </c:pt>
                <c:pt idx="968">
                  <c:v>0.968</c:v>
                </c:pt>
                <c:pt idx="969">
                  <c:v>0.969</c:v>
                </c:pt>
                <c:pt idx="970">
                  <c:v>0.970</c:v>
                </c:pt>
                <c:pt idx="971">
                  <c:v>0.971</c:v>
                </c:pt>
                <c:pt idx="972">
                  <c:v>0.972</c:v>
                </c:pt>
                <c:pt idx="973">
                  <c:v>0.973</c:v>
                </c:pt>
                <c:pt idx="974">
                  <c:v>0.974</c:v>
                </c:pt>
                <c:pt idx="975">
                  <c:v>0.975</c:v>
                </c:pt>
                <c:pt idx="976">
                  <c:v>0.976</c:v>
                </c:pt>
                <c:pt idx="977">
                  <c:v>0.977</c:v>
                </c:pt>
                <c:pt idx="978">
                  <c:v>0.978</c:v>
                </c:pt>
                <c:pt idx="979">
                  <c:v>0.979</c:v>
                </c:pt>
                <c:pt idx="980">
                  <c:v>0.980</c:v>
                </c:pt>
                <c:pt idx="981">
                  <c:v>0.981</c:v>
                </c:pt>
                <c:pt idx="982">
                  <c:v>0.982</c:v>
                </c:pt>
                <c:pt idx="983">
                  <c:v>0.983</c:v>
                </c:pt>
                <c:pt idx="984">
                  <c:v>0.984</c:v>
                </c:pt>
                <c:pt idx="985">
                  <c:v>0.985</c:v>
                </c:pt>
                <c:pt idx="986">
                  <c:v>0.986</c:v>
                </c:pt>
                <c:pt idx="987">
                  <c:v>0.987</c:v>
                </c:pt>
                <c:pt idx="988">
                  <c:v>0.988</c:v>
                </c:pt>
                <c:pt idx="989">
                  <c:v>0.989</c:v>
                </c:pt>
                <c:pt idx="990">
                  <c:v>0.990</c:v>
                </c:pt>
                <c:pt idx="991">
                  <c:v>0.991</c:v>
                </c:pt>
                <c:pt idx="992">
                  <c:v>0.992</c:v>
                </c:pt>
                <c:pt idx="993">
                  <c:v>0.993</c:v>
                </c:pt>
                <c:pt idx="994">
                  <c:v>0.994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[1]Tabelle1!$L$2:$L$1002</c15:sqref>
                  </c15:fullRef>
                </c:ext>
              </c:extLst>
              <c:f>[1]Tabelle1!$L$3:$L$1002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F31-4234-A16C-F385D55388CD}"/>
            </c:ext>
          </c:extLst>
        </c:ser>
        <c:ser>
          <c:idx val="12"/>
          <c:order val="12"/>
          <c:tx>
            <c:strRef>
              <c:f>[1]Tabelle1!$M$1</c:f>
              <c:strCache>
                <c:ptCount val="1"/>
                <c:pt idx="0">
                  <c:v> Naivety 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[1]Tabelle1!$A:$A</c15:sqref>
                  </c15:fullRef>
                </c:ext>
              </c:extLst>
              <c:f>[1]Tabelle1!$A$2:$A$1048576</c:f>
              <c:strCache>
                <c:ptCount val="1048575"/>
                <c:pt idx="0">
                  <c:v>0.0</c:v>
                </c:pt>
                <c:pt idx="1">
                  <c:v>0.001</c:v>
                </c:pt>
                <c:pt idx="2">
                  <c:v>0.002</c:v>
                </c:pt>
                <c:pt idx="3">
                  <c:v>0.003</c:v>
                </c:pt>
                <c:pt idx="4">
                  <c:v>0.004</c:v>
                </c:pt>
                <c:pt idx="5">
                  <c:v>0.005</c:v>
                </c:pt>
                <c:pt idx="6">
                  <c:v>0.006</c:v>
                </c:pt>
                <c:pt idx="7">
                  <c:v>0.007</c:v>
                </c:pt>
                <c:pt idx="8">
                  <c:v>0.008</c:v>
                </c:pt>
                <c:pt idx="9">
                  <c:v>0.009</c:v>
                </c:pt>
                <c:pt idx="10">
                  <c:v>0.010</c:v>
                </c:pt>
                <c:pt idx="11">
                  <c:v>0.011</c:v>
                </c:pt>
                <c:pt idx="12">
                  <c:v>0.012</c:v>
                </c:pt>
                <c:pt idx="13">
                  <c:v>0.013</c:v>
                </c:pt>
                <c:pt idx="14">
                  <c:v>0.014</c:v>
                </c:pt>
                <c:pt idx="15">
                  <c:v>0.015</c:v>
                </c:pt>
                <c:pt idx="16">
                  <c:v>0.016</c:v>
                </c:pt>
                <c:pt idx="17">
                  <c:v>0.017</c:v>
                </c:pt>
                <c:pt idx="18">
                  <c:v>0.018</c:v>
                </c:pt>
                <c:pt idx="19">
                  <c:v>0.019</c:v>
                </c:pt>
                <c:pt idx="20">
                  <c:v>0.020</c:v>
                </c:pt>
                <c:pt idx="21">
                  <c:v>0.021</c:v>
                </c:pt>
                <c:pt idx="22">
                  <c:v>0.022</c:v>
                </c:pt>
                <c:pt idx="23">
                  <c:v>0.023</c:v>
                </c:pt>
                <c:pt idx="24">
                  <c:v>0.024</c:v>
                </c:pt>
                <c:pt idx="25">
                  <c:v>0.025</c:v>
                </c:pt>
                <c:pt idx="26">
                  <c:v>0.026</c:v>
                </c:pt>
                <c:pt idx="27">
                  <c:v>0.027</c:v>
                </c:pt>
                <c:pt idx="28">
                  <c:v>0.028</c:v>
                </c:pt>
                <c:pt idx="29">
                  <c:v>0.029</c:v>
                </c:pt>
                <c:pt idx="30">
                  <c:v>0.030</c:v>
                </c:pt>
                <c:pt idx="31">
                  <c:v>0.031</c:v>
                </c:pt>
                <c:pt idx="32">
                  <c:v>0.032</c:v>
                </c:pt>
                <c:pt idx="33">
                  <c:v>0.033</c:v>
                </c:pt>
                <c:pt idx="34">
                  <c:v>0.034</c:v>
                </c:pt>
                <c:pt idx="35">
                  <c:v>0.035</c:v>
                </c:pt>
                <c:pt idx="36">
                  <c:v>0.036</c:v>
                </c:pt>
                <c:pt idx="37">
                  <c:v>0.037</c:v>
                </c:pt>
                <c:pt idx="38">
                  <c:v>0.038</c:v>
                </c:pt>
                <c:pt idx="39">
                  <c:v>0.039</c:v>
                </c:pt>
                <c:pt idx="40">
                  <c:v>0.040</c:v>
                </c:pt>
                <c:pt idx="41">
                  <c:v>0.041</c:v>
                </c:pt>
                <c:pt idx="42">
                  <c:v>0.042</c:v>
                </c:pt>
                <c:pt idx="43">
                  <c:v>0.043</c:v>
                </c:pt>
                <c:pt idx="44">
                  <c:v>0.044</c:v>
                </c:pt>
                <c:pt idx="45">
                  <c:v>0.045</c:v>
                </c:pt>
                <c:pt idx="46">
                  <c:v>0.046</c:v>
                </c:pt>
                <c:pt idx="47">
                  <c:v>0.047</c:v>
                </c:pt>
                <c:pt idx="48">
                  <c:v>0.048</c:v>
                </c:pt>
                <c:pt idx="49">
                  <c:v>0.049</c:v>
                </c:pt>
                <c:pt idx="50">
                  <c:v>0.050</c:v>
                </c:pt>
                <c:pt idx="51">
                  <c:v>0.051</c:v>
                </c:pt>
                <c:pt idx="52">
                  <c:v>0.052</c:v>
                </c:pt>
                <c:pt idx="53">
                  <c:v>0.053</c:v>
                </c:pt>
                <c:pt idx="54">
                  <c:v>0.054</c:v>
                </c:pt>
                <c:pt idx="55">
                  <c:v>0.055</c:v>
                </c:pt>
                <c:pt idx="56">
                  <c:v>0.056</c:v>
                </c:pt>
                <c:pt idx="57">
                  <c:v>0.057</c:v>
                </c:pt>
                <c:pt idx="58">
                  <c:v>0.058</c:v>
                </c:pt>
                <c:pt idx="59">
                  <c:v>0.059</c:v>
                </c:pt>
                <c:pt idx="60">
                  <c:v>0.060</c:v>
                </c:pt>
                <c:pt idx="61">
                  <c:v>0.061</c:v>
                </c:pt>
                <c:pt idx="62">
                  <c:v>0.062</c:v>
                </c:pt>
                <c:pt idx="63">
                  <c:v>0.063</c:v>
                </c:pt>
                <c:pt idx="64">
                  <c:v>0.064</c:v>
                </c:pt>
                <c:pt idx="65">
                  <c:v>0.065</c:v>
                </c:pt>
                <c:pt idx="66">
                  <c:v>0.066</c:v>
                </c:pt>
                <c:pt idx="67">
                  <c:v>0.067</c:v>
                </c:pt>
                <c:pt idx="68">
                  <c:v>0.068</c:v>
                </c:pt>
                <c:pt idx="69">
                  <c:v>0.069</c:v>
                </c:pt>
                <c:pt idx="70">
                  <c:v>0.070</c:v>
                </c:pt>
                <c:pt idx="71">
                  <c:v>0.071</c:v>
                </c:pt>
                <c:pt idx="72">
                  <c:v>0.072</c:v>
                </c:pt>
                <c:pt idx="73">
                  <c:v>0.073</c:v>
                </c:pt>
                <c:pt idx="74">
                  <c:v>0.074</c:v>
                </c:pt>
                <c:pt idx="75">
                  <c:v>0.075</c:v>
                </c:pt>
                <c:pt idx="76">
                  <c:v>0.076</c:v>
                </c:pt>
                <c:pt idx="77">
                  <c:v>0.077</c:v>
                </c:pt>
                <c:pt idx="78">
                  <c:v>0.078</c:v>
                </c:pt>
                <c:pt idx="79">
                  <c:v>0.079</c:v>
                </c:pt>
                <c:pt idx="80">
                  <c:v>0.080</c:v>
                </c:pt>
                <c:pt idx="81">
                  <c:v>0.081</c:v>
                </c:pt>
                <c:pt idx="82">
                  <c:v>0.082</c:v>
                </c:pt>
                <c:pt idx="83">
                  <c:v>0.083</c:v>
                </c:pt>
                <c:pt idx="84">
                  <c:v>0.084</c:v>
                </c:pt>
                <c:pt idx="85">
                  <c:v>0.085</c:v>
                </c:pt>
                <c:pt idx="86">
                  <c:v>0.086</c:v>
                </c:pt>
                <c:pt idx="87">
                  <c:v>0.087</c:v>
                </c:pt>
                <c:pt idx="88">
                  <c:v>0.088</c:v>
                </c:pt>
                <c:pt idx="89">
                  <c:v>0.089</c:v>
                </c:pt>
                <c:pt idx="90">
                  <c:v>0.090</c:v>
                </c:pt>
                <c:pt idx="91">
                  <c:v>0.091</c:v>
                </c:pt>
                <c:pt idx="92">
                  <c:v>0.092</c:v>
                </c:pt>
                <c:pt idx="93">
                  <c:v>0.093</c:v>
                </c:pt>
                <c:pt idx="94">
                  <c:v>0.094</c:v>
                </c:pt>
                <c:pt idx="95">
                  <c:v>0.095</c:v>
                </c:pt>
                <c:pt idx="96">
                  <c:v>0.096</c:v>
                </c:pt>
                <c:pt idx="97">
                  <c:v>0.097</c:v>
                </c:pt>
                <c:pt idx="98">
                  <c:v>0.098</c:v>
                </c:pt>
                <c:pt idx="99">
                  <c:v>0.099</c:v>
                </c:pt>
                <c:pt idx="100">
                  <c:v>0.100</c:v>
                </c:pt>
                <c:pt idx="101">
                  <c:v>0.101</c:v>
                </c:pt>
                <c:pt idx="102">
                  <c:v>0.102</c:v>
                </c:pt>
                <c:pt idx="103">
                  <c:v>0.103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0.110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</c:v>
                </c:pt>
                <c:pt idx="117">
                  <c:v>0.117</c:v>
                </c:pt>
                <c:pt idx="118">
                  <c:v>0.118</c:v>
                </c:pt>
                <c:pt idx="119">
                  <c:v>0.119</c:v>
                </c:pt>
                <c:pt idx="120">
                  <c:v>0.120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0.130</c:v>
                </c:pt>
                <c:pt idx="131">
                  <c:v>0.131</c:v>
                </c:pt>
                <c:pt idx="132">
                  <c:v>0.132</c:v>
                </c:pt>
                <c:pt idx="133">
                  <c:v>0.133</c:v>
                </c:pt>
                <c:pt idx="134">
                  <c:v>0.134</c:v>
                </c:pt>
                <c:pt idx="135">
                  <c:v>0.135</c:v>
                </c:pt>
                <c:pt idx="136">
                  <c:v>0.136</c:v>
                </c:pt>
                <c:pt idx="137">
                  <c:v>0.137</c:v>
                </c:pt>
                <c:pt idx="138">
                  <c:v>0.138</c:v>
                </c:pt>
                <c:pt idx="139">
                  <c:v>0.139</c:v>
                </c:pt>
                <c:pt idx="140">
                  <c:v>0.140</c:v>
                </c:pt>
                <c:pt idx="141">
                  <c:v>0.141</c:v>
                </c:pt>
                <c:pt idx="142">
                  <c:v>0.142</c:v>
                </c:pt>
                <c:pt idx="143">
                  <c:v>0.143</c:v>
                </c:pt>
                <c:pt idx="144">
                  <c:v>0.144</c:v>
                </c:pt>
                <c:pt idx="145">
                  <c:v>0.145</c:v>
                </c:pt>
                <c:pt idx="146">
                  <c:v>0.146</c:v>
                </c:pt>
                <c:pt idx="147">
                  <c:v>0.147</c:v>
                </c:pt>
                <c:pt idx="148">
                  <c:v>0.148</c:v>
                </c:pt>
                <c:pt idx="149">
                  <c:v>0.149</c:v>
                </c:pt>
                <c:pt idx="150">
                  <c:v>0.150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0.160</c:v>
                </c:pt>
                <c:pt idx="161">
                  <c:v>0.161</c:v>
                </c:pt>
                <c:pt idx="162">
                  <c:v>0.162</c:v>
                </c:pt>
                <c:pt idx="163">
                  <c:v>0.163</c:v>
                </c:pt>
                <c:pt idx="164">
                  <c:v>0.164</c:v>
                </c:pt>
                <c:pt idx="165">
                  <c:v>0.165</c:v>
                </c:pt>
                <c:pt idx="166">
                  <c:v>0.166</c:v>
                </c:pt>
                <c:pt idx="167">
                  <c:v>0.167</c:v>
                </c:pt>
                <c:pt idx="168">
                  <c:v>0.168</c:v>
                </c:pt>
                <c:pt idx="169">
                  <c:v>0.169</c:v>
                </c:pt>
                <c:pt idx="170">
                  <c:v>0.170</c:v>
                </c:pt>
                <c:pt idx="171">
                  <c:v>0.171</c:v>
                </c:pt>
                <c:pt idx="172">
                  <c:v>0.172</c:v>
                </c:pt>
                <c:pt idx="173">
                  <c:v>0.173</c:v>
                </c:pt>
                <c:pt idx="174">
                  <c:v>0.174</c:v>
                </c:pt>
                <c:pt idx="175">
                  <c:v>0.175</c:v>
                </c:pt>
                <c:pt idx="176">
                  <c:v>0.176</c:v>
                </c:pt>
                <c:pt idx="177">
                  <c:v>0.177</c:v>
                </c:pt>
                <c:pt idx="178">
                  <c:v>0.178</c:v>
                </c:pt>
                <c:pt idx="179">
                  <c:v>0.179</c:v>
                </c:pt>
                <c:pt idx="180">
                  <c:v>0.180</c:v>
                </c:pt>
                <c:pt idx="181">
                  <c:v>0.181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0.190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</c:v>
                </c:pt>
                <c:pt idx="195">
                  <c:v>0.195</c:v>
                </c:pt>
                <c:pt idx="196">
                  <c:v>0.196</c:v>
                </c:pt>
                <c:pt idx="197">
                  <c:v>0.197</c:v>
                </c:pt>
                <c:pt idx="198">
                  <c:v>0.198</c:v>
                </c:pt>
                <c:pt idx="199">
                  <c:v>0.199</c:v>
                </c:pt>
                <c:pt idx="200">
                  <c:v>0.200</c:v>
                </c:pt>
                <c:pt idx="201">
                  <c:v>0.201</c:v>
                </c:pt>
                <c:pt idx="202">
                  <c:v>0.202</c:v>
                </c:pt>
                <c:pt idx="203">
                  <c:v>0.203</c:v>
                </c:pt>
                <c:pt idx="204">
                  <c:v>0.204</c:v>
                </c:pt>
                <c:pt idx="205">
                  <c:v>0.205</c:v>
                </c:pt>
                <c:pt idx="206">
                  <c:v>0.206</c:v>
                </c:pt>
                <c:pt idx="207">
                  <c:v>0.207</c:v>
                </c:pt>
                <c:pt idx="208">
                  <c:v>0.208</c:v>
                </c:pt>
                <c:pt idx="209">
                  <c:v>0.209</c:v>
                </c:pt>
                <c:pt idx="210">
                  <c:v>0.210</c:v>
                </c:pt>
                <c:pt idx="211">
                  <c:v>0.211</c:v>
                </c:pt>
                <c:pt idx="212">
                  <c:v>0.212</c:v>
                </c:pt>
                <c:pt idx="213">
                  <c:v>0.213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0.220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</c:v>
                </c:pt>
                <c:pt idx="226">
                  <c:v>0.226</c:v>
                </c:pt>
                <c:pt idx="227">
                  <c:v>0.227</c:v>
                </c:pt>
                <c:pt idx="228">
                  <c:v>0.228</c:v>
                </c:pt>
                <c:pt idx="229">
                  <c:v>0.229</c:v>
                </c:pt>
                <c:pt idx="230">
                  <c:v>0.230</c:v>
                </c:pt>
                <c:pt idx="231">
                  <c:v>0.231</c:v>
                </c:pt>
                <c:pt idx="232">
                  <c:v>0.232</c:v>
                </c:pt>
                <c:pt idx="233">
                  <c:v>0.233</c:v>
                </c:pt>
                <c:pt idx="234">
                  <c:v>0.234</c:v>
                </c:pt>
                <c:pt idx="235">
                  <c:v>0.235</c:v>
                </c:pt>
                <c:pt idx="236">
                  <c:v>0.236</c:v>
                </c:pt>
                <c:pt idx="237">
                  <c:v>0.237</c:v>
                </c:pt>
                <c:pt idx="238">
                  <c:v>0.238</c:v>
                </c:pt>
                <c:pt idx="239">
                  <c:v>0.239</c:v>
                </c:pt>
                <c:pt idx="240">
                  <c:v>0.240</c:v>
                </c:pt>
                <c:pt idx="241">
                  <c:v>0.241</c:v>
                </c:pt>
                <c:pt idx="242">
                  <c:v>0.242</c:v>
                </c:pt>
                <c:pt idx="243">
                  <c:v>0.243</c:v>
                </c:pt>
                <c:pt idx="244">
                  <c:v>0.244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0.250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</c:v>
                </c:pt>
                <c:pt idx="257">
                  <c:v>0.257</c:v>
                </c:pt>
                <c:pt idx="258">
                  <c:v>0.258</c:v>
                </c:pt>
                <c:pt idx="259">
                  <c:v>0.259</c:v>
                </c:pt>
                <c:pt idx="260">
                  <c:v>0.260</c:v>
                </c:pt>
                <c:pt idx="261">
                  <c:v>0.261</c:v>
                </c:pt>
                <c:pt idx="262">
                  <c:v>0.262</c:v>
                </c:pt>
                <c:pt idx="263">
                  <c:v>0.263</c:v>
                </c:pt>
                <c:pt idx="264">
                  <c:v>0.264</c:v>
                </c:pt>
                <c:pt idx="265">
                  <c:v>0.265</c:v>
                </c:pt>
                <c:pt idx="266">
                  <c:v>0.266</c:v>
                </c:pt>
                <c:pt idx="267">
                  <c:v>0.267</c:v>
                </c:pt>
                <c:pt idx="268">
                  <c:v>0.268</c:v>
                </c:pt>
                <c:pt idx="269">
                  <c:v>0.269</c:v>
                </c:pt>
                <c:pt idx="270">
                  <c:v>0.270</c:v>
                </c:pt>
                <c:pt idx="271">
                  <c:v>0.271</c:v>
                </c:pt>
                <c:pt idx="272">
                  <c:v>0.272</c:v>
                </c:pt>
                <c:pt idx="273">
                  <c:v>0.273</c:v>
                </c:pt>
                <c:pt idx="274">
                  <c:v>0.274</c:v>
                </c:pt>
                <c:pt idx="275">
                  <c:v>0.275</c:v>
                </c:pt>
                <c:pt idx="276">
                  <c:v>0.276</c:v>
                </c:pt>
                <c:pt idx="277">
                  <c:v>0.277</c:v>
                </c:pt>
                <c:pt idx="278">
                  <c:v>0.278</c:v>
                </c:pt>
                <c:pt idx="279">
                  <c:v>0.279</c:v>
                </c:pt>
                <c:pt idx="280">
                  <c:v>0.280</c:v>
                </c:pt>
                <c:pt idx="281">
                  <c:v>0.281</c:v>
                </c:pt>
                <c:pt idx="282">
                  <c:v>0.282</c:v>
                </c:pt>
                <c:pt idx="283">
                  <c:v>0.283</c:v>
                </c:pt>
                <c:pt idx="284">
                  <c:v>0.284</c:v>
                </c:pt>
                <c:pt idx="285">
                  <c:v>0.285</c:v>
                </c:pt>
                <c:pt idx="286">
                  <c:v>0.286</c:v>
                </c:pt>
                <c:pt idx="287">
                  <c:v>0.287</c:v>
                </c:pt>
                <c:pt idx="288">
                  <c:v>0.288</c:v>
                </c:pt>
                <c:pt idx="289">
                  <c:v>0.289</c:v>
                </c:pt>
                <c:pt idx="290">
                  <c:v>0.290</c:v>
                </c:pt>
                <c:pt idx="291">
                  <c:v>0.291</c:v>
                </c:pt>
                <c:pt idx="292">
                  <c:v>0.292</c:v>
                </c:pt>
                <c:pt idx="293">
                  <c:v>0.293</c:v>
                </c:pt>
                <c:pt idx="294">
                  <c:v>0.294</c:v>
                </c:pt>
                <c:pt idx="295">
                  <c:v>0.295</c:v>
                </c:pt>
                <c:pt idx="296">
                  <c:v>0.296</c:v>
                </c:pt>
                <c:pt idx="297">
                  <c:v>0.297</c:v>
                </c:pt>
                <c:pt idx="298">
                  <c:v>0.298</c:v>
                </c:pt>
                <c:pt idx="299">
                  <c:v>0.299</c:v>
                </c:pt>
                <c:pt idx="300">
                  <c:v>0.300</c:v>
                </c:pt>
                <c:pt idx="301">
                  <c:v>0.301</c:v>
                </c:pt>
                <c:pt idx="302">
                  <c:v>0.302</c:v>
                </c:pt>
                <c:pt idx="303">
                  <c:v>0.303</c:v>
                </c:pt>
                <c:pt idx="304">
                  <c:v>0.304</c:v>
                </c:pt>
                <c:pt idx="305">
                  <c:v>0.305</c:v>
                </c:pt>
                <c:pt idx="306">
                  <c:v>0.306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0.310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</c:v>
                </c:pt>
                <c:pt idx="320">
                  <c:v>0.320</c:v>
                </c:pt>
                <c:pt idx="321">
                  <c:v>0.321</c:v>
                </c:pt>
                <c:pt idx="322">
                  <c:v>0.322</c:v>
                </c:pt>
                <c:pt idx="323">
                  <c:v>0.323</c:v>
                </c:pt>
                <c:pt idx="324">
                  <c:v>0.324</c:v>
                </c:pt>
                <c:pt idx="325">
                  <c:v>0.325</c:v>
                </c:pt>
                <c:pt idx="326">
                  <c:v>0.326</c:v>
                </c:pt>
                <c:pt idx="327">
                  <c:v>0.327</c:v>
                </c:pt>
                <c:pt idx="328">
                  <c:v>0.328</c:v>
                </c:pt>
                <c:pt idx="329">
                  <c:v>0.329</c:v>
                </c:pt>
                <c:pt idx="330">
                  <c:v>0.330</c:v>
                </c:pt>
                <c:pt idx="331">
                  <c:v>0.331</c:v>
                </c:pt>
                <c:pt idx="332">
                  <c:v>0.332</c:v>
                </c:pt>
                <c:pt idx="333">
                  <c:v>0.333</c:v>
                </c:pt>
                <c:pt idx="334">
                  <c:v>0.334</c:v>
                </c:pt>
                <c:pt idx="335">
                  <c:v>0.335</c:v>
                </c:pt>
                <c:pt idx="336">
                  <c:v>0.336</c:v>
                </c:pt>
                <c:pt idx="337">
                  <c:v>0.337</c:v>
                </c:pt>
                <c:pt idx="338">
                  <c:v>0.338</c:v>
                </c:pt>
                <c:pt idx="339">
                  <c:v>0.339</c:v>
                </c:pt>
                <c:pt idx="340">
                  <c:v>0.340</c:v>
                </c:pt>
                <c:pt idx="341">
                  <c:v>0.341</c:v>
                </c:pt>
                <c:pt idx="342">
                  <c:v>0.342</c:v>
                </c:pt>
                <c:pt idx="343">
                  <c:v>0.343</c:v>
                </c:pt>
                <c:pt idx="344">
                  <c:v>0.344</c:v>
                </c:pt>
                <c:pt idx="345">
                  <c:v>0.345</c:v>
                </c:pt>
                <c:pt idx="346">
                  <c:v>0.346</c:v>
                </c:pt>
                <c:pt idx="347">
                  <c:v>0.347</c:v>
                </c:pt>
                <c:pt idx="348">
                  <c:v>0.348</c:v>
                </c:pt>
                <c:pt idx="349">
                  <c:v>0.349</c:v>
                </c:pt>
                <c:pt idx="350">
                  <c:v>0.350</c:v>
                </c:pt>
                <c:pt idx="351">
                  <c:v>0.351</c:v>
                </c:pt>
                <c:pt idx="352">
                  <c:v>0.352</c:v>
                </c:pt>
                <c:pt idx="353">
                  <c:v>0.353</c:v>
                </c:pt>
                <c:pt idx="354">
                  <c:v>0.354</c:v>
                </c:pt>
                <c:pt idx="355">
                  <c:v>0.355</c:v>
                </c:pt>
                <c:pt idx="356">
                  <c:v>0.356</c:v>
                </c:pt>
                <c:pt idx="357">
                  <c:v>0.357</c:v>
                </c:pt>
                <c:pt idx="358">
                  <c:v>0.358</c:v>
                </c:pt>
                <c:pt idx="359">
                  <c:v>0.359</c:v>
                </c:pt>
                <c:pt idx="360">
                  <c:v>0.360</c:v>
                </c:pt>
                <c:pt idx="361">
                  <c:v>0.361</c:v>
                </c:pt>
                <c:pt idx="362">
                  <c:v>0.362</c:v>
                </c:pt>
                <c:pt idx="363">
                  <c:v>0.363</c:v>
                </c:pt>
                <c:pt idx="364">
                  <c:v>0.364</c:v>
                </c:pt>
                <c:pt idx="365">
                  <c:v>0.365</c:v>
                </c:pt>
                <c:pt idx="366">
                  <c:v>0.366</c:v>
                </c:pt>
                <c:pt idx="367">
                  <c:v>0.367</c:v>
                </c:pt>
                <c:pt idx="368">
                  <c:v>0.368</c:v>
                </c:pt>
                <c:pt idx="369">
                  <c:v>0.369</c:v>
                </c:pt>
                <c:pt idx="370">
                  <c:v>0.370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0.380</c:v>
                </c:pt>
                <c:pt idx="381">
                  <c:v>0.381</c:v>
                </c:pt>
                <c:pt idx="382">
                  <c:v>0.382</c:v>
                </c:pt>
                <c:pt idx="383">
                  <c:v>0.383</c:v>
                </c:pt>
                <c:pt idx="384">
                  <c:v>0.384</c:v>
                </c:pt>
                <c:pt idx="385">
                  <c:v>0.385</c:v>
                </c:pt>
                <c:pt idx="386">
                  <c:v>0.386</c:v>
                </c:pt>
                <c:pt idx="387">
                  <c:v>0.387</c:v>
                </c:pt>
                <c:pt idx="388">
                  <c:v>0.388</c:v>
                </c:pt>
                <c:pt idx="389">
                  <c:v>0.389</c:v>
                </c:pt>
                <c:pt idx="390">
                  <c:v>0.390</c:v>
                </c:pt>
                <c:pt idx="391">
                  <c:v>0.391</c:v>
                </c:pt>
                <c:pt idx="392">
                  <c:v>0.392</c:v>
                </c:pt>
                <c:pt idx="393">
                  <c:v>0.393</c:v>
                </c:pt>
                <c:pt idx="394">
                  <c:v>0.394</c:v>
                </c:pt>
                <c:pt idx="395">
                  <c:v>0.395</c:v>
                </c:pt>
                <c:pt idx="396">
                  <c:v>0.396</c:v>
                </c:pt>
                <c:pt idx="397">
                  <c:v>0.397</c:v>
                </c:pt>
                <c:pt idx="398">
                  <c:v>0.398</c:v>
                </c:pt>
                <c:pt idx="399">
                  <c:v>0.399</c:v>
                </c:pt>
                <c:pt idx="400">
                  <c:v>0.400</c:v>
                </c:pt>
                <c:pt idx="401">
                  <c:v>0.401</c:v>
                </c:pt>
                <c:pt idx="402">
                  <c:v>0.402</c:v>
                </c:pt>
                <c:pt idx="403">
                  <c:v>0.403</c:v>
                </c:pt>
                <c:pt idx="404">
                  <c:v>0.404</c:v>
                </c:pt>
                <c:pt idx="405">
                  <c:v>0.405</c:v>
                </c:pt>
                <c:pt idx="406">
                  <c:v>0.406</c:v>
                </c:pt>
                <c:pt idx="407">
                  <c:v>0.407</c:v>
                </c:pt>
                <c:pt idx="408">
                  <c:v>0.408</c:v>
                </c:pt>
                <c:pt idx="409">
                  <c:v>0.409</c:v>
                </c:pt>
                <c:pt idx="410">
                  <c:v>0.410</c:v>
                </c:pt>
                <c:pt idx="411">
                  <c:v>0.411</c:v>
                </c:pt>
                <c:pt idx="412">
                  <c:v>0.412</c:v>
                </c:pt>
                <c:pt idx="413">
                  <c:v>0.413</c:v>
                </c:pt>
                <c:pt idx="414">
                  <c:v>0.414</c:v>
                </c:pt>
                <c:pt idx="415">
                  <c:v>0.415</c:v>
                </c:pt>
                <c:pt idx="416">
                  <c:v>0.416</c:v>
                </c:pt>
                <c:pt idx="417">
                  <c:v>0.417</c:v>
                </c:pt>
                <c:pt idx="418">
                  <c:v>0.418</c:v>
                </c:pt>
                <c:pt idx="419">
                  <c:v>0.419</c:v>
                </c:pt>
                <c:pt idx="420">
                  <c:v>0.420</c:v>
                </c:pt>
                <c:pt idx="421">
                  <c:v>0.421</c:v>
                </c:pt>
                <c:pt idx="422">
                  <c:v>0.422</c:v>
                </c:pt>
                <c:pt idx="423">
                  <c:v>0.423</c:v>
                </c:pt>
                <c:pt idx="424">
                  <c:v>0.424</c:v>
                </c:pt>
                <c:pt idx="425">
                  <c:v>0.425</c:v>
                </c:pt>
                <c:pt idx="426">
                  <c:v>0.426</c:v>
                </c:pt>
                <c:pt idx="427">
                  <c:v>0.427</c:v>
                </c:pt>
                <c:pt idx="428">
                  <c:v>0.428</c:v>
                </c:pt>
                <c:pt idx="429">
                  <c:v>0.429</c:v>
                </c:pt>
                <c:pt idx="430">
                  <c:v>0.430</c:v>
                </c:pt>
                <c:pt idx="431">
                  <c:v>0.431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0.440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</c:v>
                </c:pt>
                <c:pt idx="445">
                  <c:v>0.445</c:v>
                </c:pt>
                <c:pt idx="446">
                  <c:v>0.446</c:v>
                </c:pt>
                <c:pt idx="447">
                  <c:v>0.447</c:v>
                </c:pt>
                <c:pt idx="448">
                  <c:v>0.448</c:v>
                </c:pt>
                <c:pt idx="449">
                  <c:v>0.449</c:v>
                </c:pt>
                <c:pt idx="450">
                  <c:v>0.450</c:v>
                </c:pt>
                <c:pt idx="451">
                  <c:v>0.451</c:v>
                </c:pt>
                <c:pt idx="452">
                  <c:v>0.452</c:v>
                </c:pt>
                <c:pt idx="453">
                  <c:v>0.453</c:v>
                </c:pt>
                <c:pt idx="454">
                  <c:v>0.454</c:v>
                </c:pt>
                <c:pt idx="455">
                  <c:v>0.455</c:v>
                </c:pt>
                <c:pt idx="456">
                  <c:v>0.456</c:v>
                </c:pt>
                <c:pt idx="457">
                  <c:v>0.457</c:v>
                </c:pt>
                <c:pt idx="458">
                  <c:v>0.458</c:v>
                </c:pt>
                <c:pt idx="459">
                  <c:v>0.459</c:v>
                </c:pt>
                <c:pt idx="460">
                  <c:v>0.460</c:v>
                </c:pt>
                <c:pt idx="461">
                  <c:v>0.461</c:v>
                </c:pt>
                <c:pt idx="462">
                  <c:v>0.462</c:v>
                </c:pt>
                <c:pt idx="463">
                  <c:v>0.463</c:v>
                </c:pt>
                <c:pt idx="464">
                  <c:v>0.464</c:v>
                </c:pt>
                <c:pt idx="465">
                  <c:v>0.465</c:v>
                </c:pt>
                <c:pt idx="466">
                  <c:v>0.466</c:v>
                </c:pt>
                <c:pt idx="467">
                  <c:v>0.467</c:v>
                </c:pt>
                <c:pt idx="468">
                  <c:v>0.468</c:v>
                </c:pt>
                <c:pt idx="469">
                  <c:v>0.469</c:v>
                </c:pt>
                <c:pt idx="470">
                  <c:v>0.470</c:v>
                </c:pt>
                <c:pt idx="471">
                  <c:v>0.471</c:v>
                </c:pt>
                <c:pt idx="472">
                  <c:v>0.472</c:v>
                </c:pt>
                <c:pt idx="473">
                  <c:v>0.473</c:v>
                </c:pt>
                <c:pt idx="474">
                  <c:v>0.474</c:v>
                </c:pt>
                <c:pt idx="475">
                  <c:v>0.475</c:v>
                </c:pt>
                <c:pt idx="476">
                  <c:v>0.476</c:v>
                </c:pt>
                <c:pt idx="477">
                  <c:v>0.477</c:v>
                </c:pt>
                <c:pt idx="478">
                  <c:v>0.478</c:v>
                </c:pt>
                <c:pt idx="479">
                  <c:v>0.479</c:v>
                </c:pt>
                <c:pt idx="480">
                  <c:v>0.480</c:v>
                </c:pt>
                <c:pt idx="481">
                  <c:v>0.481</c:v>
                </c:pt>
                <c:pt idx="482">
                  <c:v>0.482</c:v>
                </c:pt>
                <c:pt idx="483">
                  <c:v>0.483</c:v>
                </c:pt>
                <c:pt idx="484">
                  <c:v>0.484</c:v>
                </c:pt>
                <c:pt idx="485">
                  <c:v>0.485</c:v>
                </c:pt>
                <c:pt idx="486">
                  <c:v>0.486</c:v>
                </c:pt>
                <c:pt idx="487">
                  <c:v>0.487</c:v>
                </c:pt>
                <c:pt idx="488">
                  <c:v>0.488</c:v>
                </c:pt>
                <c:pt idx="489">
                  <c:v>0.489</c:v>
                </c:pt>
                <c:pt idx="490">
                  <c:v>0.490</c:v>
                </c:pt>
                <c:pt idx="491">
                  <c:v>0.491</c:v>
                </c:pt>
                <c:pt idx="492">
                  <c:v>0.492</c:v>
                </c:pt>
                <c:pt idx="493">
                  <c:v>0.493</c:v>
                </c:pt>
                <c:pt idx="494">
                  <c:v>0.494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0.500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</c:v>
                </c:pt>
                <c:pt idx="507">
                  <c:v>0.507</c:v>
                </c:pt>
                <c:pt idx="508">
                  <c:v>0.508</c:v>
                </c:pt>
                <c:pt idx="509">
                  <c:v>0.509</c:v>
                </c:pt>
                <c:pt idx="510">
                  <c:v>0.510</c:v>
                </c:pt>
                <c:pt idx="511">
                  <c:v>0.511</c:v>
                </c:pt>
                <c:pt idx="512">
                  <c:v>0.512</c:v>
                </c:pt>
                <c:pt idx="513">
                  <c:v>0.513</c:v>
                </c:pt>
                <c:pt idx="514">
                  <c:v>0.514</c:v>
                </c:pt>
                <c:pt idx="515">
                  <c:v>0.515</c:v>
                </c:pt>
                <c:pt idx="516">
                  <c:v>0.516</c:v>
                </c:pt>
                <c:pt idx="517">
                  <c:v>0.517</c:v>
                </c:pt>
                <c:pt idx="518">
                  <c:v>0.518</c:v>
                </c:pt>
                <c:pt idx="519">
                  <c:v>0.519</c:v>
                </c:pt>
                <c:pt idx="520">
                  <c:v>0.520</c:v>
                </c:pt>
                <c:pt idx="521">
                  <c:v>0.521</c:v>
                </c:pt>
                <c:pt idx="522">
                  <c:v>0.522</c:v>
                </c:pt>
                <c:pt idx="523">
                  <c:v>0.523</c:v>
                </c:pt>
                <c:pt idx="524">
                  <c:v>0.524</c:v>
                </c:pt>
                <c:pt idx="525">
                  <c:v>0.525</c:v>
                </c:pt>
                <c:pt idx="526">
                  <c:v>0.526</c:v>
                </c:pt>
                <c:pt idx="527">
                  <c:v>0.527</c:v>
                </c:pt>
                <c:pt idx="528">
                  <c:v>0.528</c:v>
                </c:pt>
                <c:pt idx="529">
                  <c:v>0.529</c:v>
                </c:pt>
                <c:pt idx="530">
                  <c:v>0.530</c:v>
                </c:pt>
                <c:pt idx="531">
                  <c:v>0.531</c:v>
                </c:pt>
                <c:pt idx="532">
                  <c:v>0.532</c:v>
                </c:pt>
                <c:pt idx="533">
                  <c:v>0.533</c:v>
                </c:pt>
                <c:pt idx="534">
                  <c:v>0.534</c:v>
                </c:pt>
                <c:pt idx="535">
                  <c:v>0.535</c:v>
                </c:pt>
                <c:pt idx="536">
                  <c:v>0.536</c:v>
                </c:pt>
                <c:pt idx="537">
                  <c:v>0.537</c:v>
                </c:pt>
                <c:pt idx="538">
                  <c:v>0.538</c:v>
                </c:pt>
                <c:pt idx="539">
                  <c:v>0.539</c:v>
                </c:pt>
                <c:pt idx="540">
                  <c:v>0.540</c:v>
                </c:pt>
                <c:pt idx="541">
                  <c:v>0.541</c:v>
                </c:pt>
                <c:pt idx="542">
                  <c:v>0.542</c:v>
                </c:pt>
                <c:pt idx="543">
                  <c:v>0.543</c:v>
                </c:pt>
                <c:pt idx="544">
                  <c:v>0.544</c:v>
                </c:pt>
                <c:pt idx="545">
                  <c:v>0.545</c:v>
                </c:pt>
                <c:pt idx="546">
                  <c:v>0.546</c:v>
                </c:pt>
                <c:pt idx="547">
                  <c:v>0.547</c:v>
                </c:pt>
                <c:pt idx="548">
                  <c:v>0.548</c:v>
                </c:pt>
                <c:pt idx="549">
                  <c:v>0.549</c:v>
                </c:pt>
                <c:pt idx="550">
                  <c:v>0.550</c:v>
                </c:pt>
                <c:pt idx="551">
                  <c:v>0.551</c:v>
                </c:pt>
                <c:pt idx="552">
                  <c:v>0.552</c:v>
                </c:pt>
                <c:pt idx="553">
                  <c:v>0.553</c:v>
                </c:pt>
                <c:pt idx="554">
                  <c:v>0.554</c:v>
                </c:pt>
                <c:pt idx="555">
                  <c:v>0.555</c:v>
                </c:pt>
                <c:pt idx="556">
                  <c:v>0.556</c:v>
                </c:pt>
                <c:pt idx="557">
                  <c:v>0.557</c:v>
                </c:pt>
                <c:pt idx="558">
                  <c:v>0.558</c:v>
                </c:pt>
                <c:pt idx="559">
                  <c:v>0.559</c:v>
                </c:pt>
                <c:pt idx="560">
                  <c:v>0.560</c:v>
                </c:pt>
                <c:pt idx="561">
                  <c:v>0.561</c:v>
                </c:pt>
                <c:pt idx="562">
                  <c:v>0.562</c:v>
                </c:pt>
                <c:pt idx="563">
                  <c:v>0.563</c:v>
                </c:pt>
                <c:pt idx="564">
                  <c:v>0.564</c:v>
                </c:pt>
                <c:pt idx="565">
                  <c:v>0.565</c:v>
                </c:pt>
                <c:pt idx="566">
                  <c:v>0.566</c:v>
                </c:pt>
                <c:pt idx="567">
                  <c:v>0.567</c:v>
                </c:pt>
                <c:pt idx="568">
                  <c:v>0.568</c:v>
                </c:pt>
                <c:pt idx="569">
                  <c:v>0.569</c:v>
                </c:pt>
                <c:pt idx="570">
                  <c:v>0.570</c:v>
                </c:pt>
                <c:pt idx="571">
                  <c:v>0.571</c:v>
                </c:pt>
                <c:pt idx="572">
                  <c:v>0.572</c:v>
                </c:pt>
                <c:pt idx="573">
                  <c:v>0.573</c:v>
                </c:pt>
                <c:pt idx="574">
                  <c:v>0.574</c:v>
                </c:pt>
                <c:pt idx="575">
                  <c:v>0.575</c:v>
                </c:pt>
                <c:pt idx="576">
                  <c:v>0.576</c:v>
                </c:pt>
                <c:pt idx="577">
                  <c:v>0.577</c:v>
                </c:pt>
                <c:pt idx="578">
                  <c:v>0.578</c:v>
                </c:pt>
                <c:pt idx="579">
                  <c:v>0.579</c:v>
                </c:pt>
                <c:pt idx="580">
                  <c:v>0.580</c:v>
                </c:pt>
                <c:pt idx="581">
                  <c:v>0.581</c:v>
                </c:pt>
                <c:pt idx="582">
                  <c:v>0.582</c:v>
                </c:pt>
                <c:pt idx="583">
                  <c:v>0.583</c:v>
                </c:pt>
                <c:pt idx="584">
                  <c:v>0.584</c:v>
                </c:pt>
                <c:pt idx="585">
                  <c:v>0.585</c:v>
                </c:pt>
                <c:pt idx="586">
                  <c:v>0.586</c:v>
                </c:pt>
                <c:pt idx="587">
                  <c:v>0.587</c:v>
                </c:pt>
                <c:pt idx="588">
                  <c:v>0.588</c:v>
                </c:pt>
                <c:pt idx="589">
                  <c:v>0.589</c:v>
                </c:pt>
                <c:pt idx="590">
                  <c:v>0.590</c:v>
                </c:pt>
                <c:pt idx="591">
                  <c:v>0.591</c:v>
                </c:pt>
                <c:pt idx="592">
                  <c:v>0.592</c:v>
                </c:pt>
                <c:pt idx="593">
                  <c:v>0.593</c:v>
                </c:pt>
                <c:pt idx="594">
                  <c:v>0.594</c:v>
                </c:pt>
                <c:pt idx="595">
                  <c:v>0.595</c:v>
                </c:pt>
                <c:pt idx="596">
                  <c:v>0.596</c:v>
                </c:pt>
                <c:pt idx="597">
                  <c:v>0.597</c:v>
                </c:pt>
                <c:pt idx="598">
                  <c:v>0.598</c:v>
                </c:pt>
                <c:pt idx="599">
                  <c:v>0.599</c:v>
                </c:pt>
                <c:pt idx="600">
                  <c:v>0.600</c:v>
                </c:pt>
                <c:pt idx="601">
                  <c:v>0.601</c:v>
                </c:pt>
                <c:pt idx="602">
                  <c:v>0.602</c:v>
                </c:pt>
                <c:pt idx="603">
                  <c:v>0.603</c:v>
                </c:pt>
                <c:pt idx="604">
                  <c:v>0.604</c:v>
                </c:pt>
                <c:pt idx="605">
                  <c:v>0.605</c:v>
                </c:pt>
                <c:pt idx="606">
                  <c:v>0.606</c:v>
                </c:pt>
                <c:pt idx="607">
                  <c:v>0.607</c:v>
                </c:pt>
                <c:pt idx="608">
                  <c:v>0.608</c:v>
                </c:pt>
                <c:pt idx="609">
                  <c:v>0.609</c:v>
                </c:pt>
                <c:pt idx="610">
                  <c:v>0.610</c:v>
                </c:pt>
                <c:pt idx="611">
                  <c:v>0.611</c:v>
                </c:pt>
                <c:pt idx="612">
                  <c:v>0.612</c:v>
                </c:pt>
                <c:pt idx="613">
                  <c:v>0.613</c:v>
                </c:pt>
                <c:pt idx="614">
                  <c:v>0.614</c:v>
                </c:pt>
                <c:pt idx="615">
                  <c:v>0.615</c:v>
                </c:pt>
                <c:pt idx="616">
                  <c:v>0.616</c:v>
                </c:pt>
                <c:pt idx="617">
                  <c:v>0.617</c:v>
                </c:pt>
                <c:pt idx="618">
                  <c:v>0.618</c:v>
                </c:pt>
                <c:pt idx="619">
                  <c:v>0.619</c:v>
                </c:pt>
                <c:pt idx="620">
                  <c:v>0.620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0.630</c:v>
                </c:pt>
                <c:pt idx="631">
                  <c:v>0.631</c:v>
                </c:pt>
                <c:pt idx="632">
                  <c:v>0.632</c:v>
                </c:pt>
                <c:pt idx="633">
                  <c:v>0.633</c:v>
                </c:pt>
                <c:pt idx="634">
                  <c:v>0.634</c:v>
                </c:pt>
                <c:pt idx="635">
                  <c:v>0.635</c:v>
                </c:pt>
                <c:pt idx="636">
                  <c:v>0.636</c:v>
                </c:pt>
                <c:pt idx="637">
                  <c:v>0.637</c:v>
                </c:pt>
                <c:pt idx="638">
                  <c:v>0.638</c:v>
                </c:pt>
                <c:pt idx="639">
                  <c:v>0.639</c:v>
                </c:pt>
                <c:pt idx="640">
                  <c:v>0.640</c:v>
                </c:pt>
                <c:pt idx="641">
                  <c:v>0.641</c:v>
                </c:pt>
                <c:pt idx="642">
                  <c:v>0.642</c:v>
                </c:pt>
                <c:pt idx="643">
                  <c:v>0.643</c:v>
                </c:pt>
                <c:pt idx="644">
                  <c:v>0.644</c:v>
                </c:pt>
                <c:pt idx="645">
                  <c:v>0.645</c:v>
                </c:pt>
                <c:pt idx="646">
                  <c:v>0.646</c:v>
                </c:pt>
                <c:pt idx="647">
                  <c:v>0.647</c:v>
                </c:pt>
                <c:pt idx="648">
                  <c:v>0.648</c:v>
                </c:pt>
                <c:pt idx="649">
                  <c:v>0.649</c:v>
                </c:pt>
                <c:pt idx="650">
                  <c:v>0.650</c:v>
                </c:pt>
                <c:pt idx="651">
                  <c:v>0.651</c:v>
                </c:pt>
                <c:pt idx="652">
                  <c:v>0.652</c:v>
                </c:pt>
                <c:pt idx="653">
                  <c:v>0.653</c:v>
                </c:pt>
                <c:pt idx="654">
                  <c:v>0.654</c:v>
                </c:pt>
                <c:pt idx="655">
                  <c:v>0.655</c:v>
                </c:pt>
                <c:pt idx="656">
                  <c:v>0.656</c:v>
                </c:pt>
                <c:pt idx="657">
                  <c:v>0.657</c:v>
                </c:pt>
                <c:pt idx="658">
                  <c:v>0.658</c:v>
                </c:pt>
                <c:pt idx="659">
                  <c:v>0.659</c:v>
                </c:pt>
                <c:pt idx="660">
                  <c:v>0.660</c:v>
                </c:pt>
                <c:pt idx="661">
                  <c:v>0.661</c:v>
                </c:pt>
                <c:pt idx="662">
                  <c:v>0.662</c:v>
                </c:pt>
                <c:pt idx="663">
                  <c:v>0.663</c:v>
                </c:pt>
                <c:pt idx="664">
                  <c:v>0.664</c:v>
                </c:pt>
                <c:pt idx="665">
                  <c:v>0.665</c:v>
                </c:pt>
                <c:pt idx="666">
                  <c:v>0.666</c:v>
                </c:pt>
                <c:pt idx="667">
                  <c:v>0.667</c:v>
                </c:pt>
                <c:pt idx="668">
                  <c:v>0.668</c:v>
                </c:pt>
                <c:pt idx="669">
                  <c:v>0.669</c:v>
                </c:pt>
                <c:pt idx="670">
                  <c:v>0.670</c:v>
                </c:pt>
                <c:pt idx="671">
                  <c:v>0.671</c:v>
                </c:pt>
                <c:pt idx="672">
                  <c:v>0.672</c:v>
                </c:pt>
                <c:pt idx="673">
                  <c:v>0.673</c:v>
                </c:pt>
                <c:pt idx="674">
                  <c:v>0.674</c:v>
                </c:pt>
                <c:pt idx="675">
                  <c:v>0.675</c:v>
                </c:pt>
                <c:pt idx="676">
                  <c:v>0.676</c:v>
                </c:pt>
                <c:pt idx="677">
                  <c:v>0.677</c:v>
                </c:pt>
                <c:pt idx="678">
                  <c:v>0.678</c:v>
                </c:pt>
                <c:pt idx="679">
                  <c:v>0.679</c:v>
                </c:pt>
                <c:pt idx="680">
                  <c:v>0.680</c:v>
                </c:pt>
                <c:pt idx="681">
                  <c:v>0.681</c:v>
                </c:pt>
                <c:pt idx="682">
                  <c:v>0.682</c:v>
                </c:pt>
                <c:pt idx="683">
                  <c:v>0.683</c:v>
                </c:pt>
                <c:pt idx="684">
                  <c:v>0.684</c:v>
                </c:pt>
                <c:pt idx="685">
                  <c:v>0.685</c:v>
                </c:pt>
                <c:pt idx="686">
                  <c:v>0.686</c:v>
                </c:pt>
                <c:pt idx="687">
                  <c:v>0.687</c:v>
                </c:pt>
                <c:pt idx="688">
                  <c:v>0.688</c:v>
                </c:pt>
                <c:pt idx="689">
                  <c:v>0.689</c:v>
                </c:pt>
                <c:pt idx="690">
                  <c:v>0.690</c:v>
                </c:pt>
                <c:pt idx="691">
                  <c:v>0.691</c:v>
                </c:pt>
                <c:pt idx="692">
                  <c:v>0.692</c:v>
                </c:pt>
                <c:pt idx="693">
                  <c:v>0.693</c:v>
                </c:pt>
                <c:pt idx="694">
                  <c:v>0.694</c:v>
                </c:pt>
                <c:pt idx="695">
                  <c:v>0.695</c:v>
                </c:pt>
                <c:pt idx="696">
                  <c:v>0.696</c:v>
                </c:pt>
                <c:pt idx="697">
                  <c:v>0.697</c:v>
                </c:pt>
                <c:pt idx="698">
                  <c:v>0.698</c:v>
                </c:pt>
                <c:pt idx="699">
                  <c:v>0.699</c:v>
                </c:pt>
                <c:pt idx="700">
                  <c:v>0.700</c:v>
                </c:pt>
                <c:pt idx="701">
                  <c:v>0.701</c:v>
                </c:pt>
                <c:pt idx="702">
                  <c:v>0.702</c:v>
                </c:pt>
                <c:pt idx="703">
                  <c:v>0.703</c:v>
                </c:pt>
                <c:pt idx="704">
                  <c:v>0.704</c:v>
                </c:pt>
                <c:pt idx="705">
                  <c:v>0.705</c:v>
                </c:pt>
                <c:pt idx="706">
                  <c:v>0.706</c:v>
                </c:pt>
                <c:pt idx="707">
                  <c:v>0.707</c:v>
                </c:pt>
                <c:pt idx="708">
                  <c:v>0.708</c:v>
                </c:pt>
                <c:pt idx="709">
                  <c:v>0.709</c:v>
                </c:pt>
                <c:pt idx="710">
                  <c:v>0.710</c:v>
                </c:pt>
                <c:pt idx="711">
                  <c:v>0.711</c:v>
                </c:pt>
                <c:pt idx="712">
                  <c:v>0.712</c:v>
                </c:pt>
                <c:pt idx="713">
                  <c:v>0.713</c:v>
                </c:pt>
                <c:pt idx="714">
                  <c:v>0.714</c:v>
                </c:pt>
                <c:pt idx="715">
                  <c:v>0.715</c:v>
                </c:pt>
                <c:pt idx="716">
                  <c:v>0.716</c:v>
                </c:pt>
                <c:pt idx="717">
                  <c:v>0.717</c:v>
                </c:pt>
                <c:pt idx="718">
                  <c:v>0.718</c:v>
                </c:pt>
                <c:pt idx="719">
                  <c:v>0.719</c:v>
                </c:pt>
                <c:pt idx="720">
                  <c:v>0.720</c:v>
                </c:pt>
                <c:pt idx="721">
                  <c:v>0.721</c:v>
                </c:pt>
                <c:pt idx="722">
                  <c:v>0.722</c:v>
                </c:pt>
                <c:pt idx="723">
                  <c:v>0.723</c:v>
                </c:pt>
                <c:pt idx="724">
                  <c:v>0.724</c:v>
                </c:pt>
                <c:pt idx="725">
                  <c:v>0.725</c:v>
                </c:pt>
                <c:pt idx="726">
                  <c:v>0.726</c:v>
                </c:pt>
                <c:pt idx="727">
                  <c:v>0.727</c:v>
                </c:pt>
                <c:pt idx="728">
                  <c:v>0.728</c:v>
                </c:pt>
                <c:pt idx="729">
                  <c:v>0.729</c:v>
                </c:pt>
                <c:pt idx="730">
                  <c:v>0.730</c:v>
                </c:pt>
                <c:pt idx="731">
                  <c:v>0.731</c:v>
                </c:pt>
                <c:pt idx="732">
                  <c:v>0.732</c:v>
                </c:pt>
                <c:pt idx="733">
                  <c:v>0.733</c:v>
                </c:pt>
                <c:pt idx="734">
                  <c:v>0.734</c:v>
                </c:pt>
                <c:pt idx="735">
                  <c:v>0.735</c:v>
                </c:pt>
                <c:pt idx="736">
                  <c:v>0.736</c:v>
                </c:pt>
                <c:pt idx="737">
                  <c:v>0.737</c:v>
                </c:pt>
                <c:pt idx="738">
                  <c:v>0.738</c:v>
                </c:pt>
                <c:pt idx="739">
                  <c:v>0.739</c:v>
                </c:pt>
                <c:pt idx="740">
                  <c:v>0.740</c:v>
                </c:pt>
                <c:pt idx="741">
                  <c:v>0.741</c:v>
                </c:pt>
                <c:pt idx="742">
                  <c:v>0.742</c:v>
                </c:pt>
                <c:pt idx="743">
                  <c:v>0.743</c:v>
                </c:pt>
                <c:pt idx="744">
                  <c:v>0.744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0.750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</c:v>
                </c:pt>
                <c:pt idx="757">
                  <c:v>0.757</c:v>
                </c:pt>
                <c:pt idx="758">
                  <c:v>0.758</c:v>
                </c:pt>
                <c:pt idx="759">
                  <c:v>0.759</c:v>
                </c:pt>
                <c:pt idx="760">
                  <c:v>0.760</c:v>
                </c:pt>
                <c:pt idx="761">
                  <c:v>0.761</c:v>
                </c:pt>
                <c:pt idx="762">
                  <c:v>0.762</c:v>
                </c:pt>
                <c:pt idx="763">
                  <c:v>0.763</c:v>
                </c:pt>
                <c:pt idx="764">
                  <c:v>0.764</c:v>
                </c:pt>
                <c:pt idx="765">
                  <c:v>0.765</c:v>
                </c:pt>
                <c:pt idx="766">
                  <c:v>0.766</c:v>
                </c:pt>
                <c:pt idx="767">
                  <c:v>0.767</c:v>
                </c:pt>
                <c:pt idx="768">
                  <c:v>0.768</c:v>
                </c:pt>
                <c:pt idx="769">
                  <c:v>0.769</c:v>
                </c:pt>
                <c:pt idx="770">
                  <c:v>0.770</c:v>
                </c:pt>
                <c:pt idx="771">
                  <c:v>0.771</c:v>
                </c:pt>
                <c:pt idx="772">
                  <c:v>0.772</c:v>
                </c:pt>
                <c:pt idx="773">
                  <c:v>0.773</c:v>
                </c:pt>
                <c:pt idx="774">
                  <c:v>0.774</c:v>
                </c:pt>
                <c:pt idx="775">
                  <c:v>0.775</c:v>
                </c:pt>
                <c:pt idx="776">
                  <c:v>0.776</c:v>
                </c:pt>
                <c:pt idx="777">
                  <c:v>0.777</c:v>
                </c:pt>
                <c:pt idx="778">
                  <c:v>0.778</c:v>
                </c:pt>
                <c:pt idx="779">
                  <c:v>0.779</c:v>
                </c:pt>
                <c:pt idx="780">
                  <c:v>0.780</c:v>
                </c:pt>
                <c:pt idx="781">
                  <c:v>0.781</c:v>
                </c:pt>
                <c:pt idx="782">
                  <c:v>0.782</c:v>
                </c:pt>
                <c:pt idx="783">
                  <c:v>0.783</c:v>
                </c:pt>
                <c:pt idx="784">
                  <c:v>0.784</c:v>
                </c:pt>
                <c:pt idx="785">
                  <c:v>0.785</c:v>
                </c:pt>
                <c:pt idx="786">
                  <c:v>0.786</c:v>
                </c:pt>
                <c:pt idx="787">
                  <c:v>0.787</c:v>
                </c:pt>
                <c:pt idx="788">
                  <c:v>0.788</c:v>
                </c:pt>
                <c:pt idx="789">
                  <c:v>0.789</c:v>
                </c:pt>
                <c:pt idx="790">
                  <c:v>0.790</c:v>
                </c:pt>
                <c:pt idx="791">
                  <c:v>0.791</c:v>
                </c:pt>
                <c:pt idx="792">
                  <c:v>0.792</c:v>
                </c:pt>
                <c:pt idx="793">
                  <c:v>0.793</c:v>
                </c:pt>
                <c:pt idx="794">
                  <c:v>0.794</c:v>
                </c:pt>
                <c:pt idx="795">
                  <c:v>0.795</c:v>
                </c:pt>
                <c:pt idx="796">
                  <c:v>0.796</c:v>
                </c:pt>
                <c:pt idx="797">
                  <c:v>0.797</c:v>
                </c:pt>
                <c:pt idx="798">
                  <c:v>0.798</c:v>
                </c:pt>
                <c:pt idx="799">
                  <c:v>0.799</c:v>
                </c:pt>
                <c:pt idx="800">
                  <c:v>0.800</c:v>
                </c:pt>
                <c:pt idx="801">
                  <c:v>0.801</c:v>
                </c:pt>
                <c:pt idx="802">
                  <c:v>0.802</c:v>
                </c:pt>
                <c:pt idx="803">
                  <c:v>0.803</c:v>
                </c:pt>
                <c:pt idx="804">
                  <c:v>0.804</c:v>
                </c:pt>
                <c:pt idx="805">
                  <c:v>0.805</c:v>
                </c:pt>
                <c:pt idx="806">
                  <c:v>0.806</c:v>
                </c:pt>
                <c:pt idx="807">
                  <c:v>0.807</c:v>
                </c:pt>
                <c:pt idx="808">
                  <c:v>0.808</c:v>
                </c:pt>
                <c:pt idx="809">
                  <c:v>0.809</c:v>
                </c:pt>
                <c:pt idx="810">
                  <c:v>0.810</c:v>
                </c:pt>
                <c:pt idx="811">
                  <c:v>0.811</c:v>
                </c:pt>
                <c:pt idx="812">
                  <c:v>0.812</c:v>
                </c:pt>
                <c:pt idx="813">
                  <c:v>0.813</c:v>
                </c:pt>
                <c:pt idx="814">
                  <c:v>0.814</c:v>
                </c:pt>
                <c:pt idx="815">
                  <c:v>0.815</c:v>
                </c:pt>
                <c:pt idx="816">
                  <c:v>0.816</c:v>
                </c:pt>
                <c:pt idx="817">
                  <c:v>0.817</c:v>
                </c:pt>
                <c:pt idx="818">
                  <c:v>0.818</c:v>
                </c:pt>
                <c:pt idx="819">
                  <c:v>0.819</c:v>
                </c:pt>
                <c:pt idx="820">
                  <c:v>0.820</c:v>
                </c:pt>
                <c:pt idx="821">
                  <c:v>0.821</c:v>
                </c:pt>
                <c:pt idx="822">
                  <c:v>0.822</c:v>
                </c:pt>
                <c:pt idx="823">
                  <c:v>0.823</c:v>
                </c:pt>
                <c:pt idx="824">
                  <c:v>0.824</c:v>
                </c:pt>
                <c:pt idx="825">
                  <c:v>0.825</c:v>
                </c:pt>
                <c:pt idx="826">
                  <c:v>0.826</c:v>
                </c:pt>
                <c:pt idx="827">
                  <c:v>0.827</c:v>
                </c:pt>
                <c:pt idx="828">
                  <c:v>0.828</c:v>
                </c:pt>
                <c:pt idx="829">
                  <c:v>0.829</c:v>
                </c:pt>
                <c:pt idx="830">
                  <c:v>0.830</c:v>
                </c:pt>
                <c:pt idx="831">
                  <c:v>0.831</c:v>
                </c:pt>
                <c:pt idx="832">
                  <c:v>0.832</c:v>
                </c:pt>
                <c:pt idx="833">
                  <c:v>0.833</c:v>
                </c:pt>
                <c:pt idx="834">
                  <c:v>0.834</c:v>
                </c:pt>
                <c:pt idx="835">
                  <c:v>0.835</c:v>
                </c:pt>
                <c:pt idx="836">
                  <c:v>0.836</c:v>
                </c:pt>
                <c:pt idx="837">
                  <c:v>0.837</c:v>
                </c:pt>
                <c:pt idx="838">
                  <c:v>0.838</c:v>
                </c:pt>
                <c:pt idx="839">
                  <c:v>0.839</c:v>
                </c:pt>
                <c:pt idx="840">
                  <c:v>0.840</c:v>
                </c:pt>
                <c:pt idx="841">
                  <c:v>0.841</c:v>
                </c:pt>
                <c:pt idx="842">
                  <c:v>0.842</c:v>
                </c:pt>
                <c:pt idx="843">
                  <c:v>0.843</c:v>
                </c:pt>
                <c:pt idx="844">
                  <c:v>0.844</c:v>
                </c:pt>
                <c:pt idx="845">
                  <c:v>0.845</c:v>
                </c:pt>
                <c:pt idx="846">
                  <c:v>0.846</c:v>
                </c:pt>
                <c:pt idx="847">
                  <c:v>0.847</c:v>
                </c:pt>
                <c:pt idx="848">
                  <c:v>0.848</c:v>
                </c:pt>
                <c:pt idx="849">
                  <c:v>0.849</c:v>
                </c:pt>
                <c:pt idx="850">
                  <c:v>0.850</c:v>
                </c:pt>
                <c:pt idx="851">
                  <c:v>0.851</c:v>
                </c:pt>
                <c:pt idx="852">
                  <c:v>0.852</c:v>
                </c:pt>
                <c:pt idx="853">
                  <c:v>0.853</c:v>
                </c:pt>
                <c:pt idx="854">
                  <c:v>0.854</c:v>
                </c:pt>
                <c:pt idx="855">
                  <c:v>0.855</c:v>
                </c:pt>
                <c:pt idx="856">
                  <c:v>0.856</c:v>
                </c:pt>
                <c:pt idx="857">
                  <c:v>0.857</c:v>
                </c:pt>
                <c:pt idx="858">
                  <c:v>0.858</c:v>
                </c:pt>
                <c:pt idx="859">
                  <c:v>0.859</c:v>
                </c:pt>
                <c:pt idx="860">
                  <c:v>0.860</c:v>
                </c:pt>
                <c:pt idx="861">
                  <c:v>0.861</c:v>
                </c:pt>
                <c:pt idx="862">
                  <c:v>0.862</c:v>
                </c:pt>
                <c:pt idx="863">
                  <c:v>0.863</c:v>
                </c:pt>
                <c:pt idx="864">
                  <c:v>0.864</c:v>
                </c:pt>
                <c:pt idx="865">
                  <c:v>0.865</c:v>
                </c:pt>
                <c:pt idx="866">
                  <c:v>0.866</c:v>
                </c:pt>
                <c:pt idx="867">
                  <c:v>0.867</c:v>
                </c:pt>
                <c:pt idx="868">
                  <c:v>0.868</c:v>
                </c:pt>
                <c:pt idx="869">
                  <c:v>0.869</c:v>
                </c:pt>
                <c:pt idx="870">
                  <c:v>0.870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0.880</c:v>
                </c:pt>
                <c:pt idx="881">
                  <c:v>0.881</c:v>
                </c:pt>
                <c:pt idx="882">
                  <c:v>0.882</c:v>
                </c:pt>
                <c:pt idx="883">
                  <c:v>0.883</c:v>
                </c:pt>
                <c:pt idx="884">
                  <c:v>0.884</c:v>
                </c:pt>
                <c:pt idx="885">
                  <c:v>0.885</c:v>
                </c:pt>
                <c:pt idx="886">
                  <c:v>0.886</c:v>
                </c:pt>
                <c:pt idx="887">
                  <c:v>0.887</c:v>
                </c:pt>
                <c:pt idx="888">
                  <c:v>0.888</c:v>
                </c:pt>
                <c:pt idx="889">
                  <c:v>0.889</c:v>
                </c:pt>
                <c:pt idx="890">
                  <c:v>0.890</c:v>
                </c:pt>
                <c:pt idx="891">
                  <c:v>0.891</c:v>
                </c:pt>
                <c:pt idx="892">
                  <c:v>0.892</c:v>
                </c:pt>
                <c:pt idx="893">
                  <c:v>0.893</c:v>
                </c:pt>
                <c:pt idx="894">
                  <c:v>0.894</c:v>
                </c:pt>
                <c:pt idx="895">
                  <c:v>0.895</c:v>
                </c:pt>
                <c:pt idx="896">
                  <c:v>0.896</c:v>
                </c:pt>
                <c:pt idx="897">
                  <c:v>0.897</c:v>
                </c:pt>
                <c:pt idx="898">
                  <c:v>0.898</c:v>
                </c:pt>
                <c:pt idx="899">
                  <c:v>0.899</c:v>
                </c:pt>
                <c:pt idx="900">
                  <c:v>0.900</c:v>
                </c:pt>
                <c:pt idx="901">
                  <c:v>0.901</c:v>
                </c:pt>
                <c:pt idx="902">
                  <c:v>0.902</c:v>
                </c:pt>
                <c:pt idx="903">
                  <c:v>0.903</c:v>
                </c:pt>
                <c:pt idx="904">
                  <c:v>0.904</c:v>
                </c:pt>
                <c:pt idx="905">
                  <c:v>0.905</c:v>
                </c:pt>
                <c:pt idx="906">
                  <c:v>0.906</c:v>
                </c:pt>
                <c:pt idx="907">
                  <c:v>0.907</c:v>
                </c:pt>
                <c:pt idx="908">
                  <c:v>0.908</c:v>
                </c:pt>
                <c:pt idx="909">
                  <c:v>0.909</c:v>
                </c:pt>
                <c:pt idx="910">
                  <c:v>0.910</c:v>
                </c:pt>
                <c:pt idx="911">
                  <c:v>0.911</c:v>
                </c:pt>
                <c:pt idx="912">
                  <c:v>0.912</c:v>
                </c:pt>
                <c:pt idx="913">
                  <c:v>0.913</c:v>
                </c:pt>
                <c:pt idx="914">
                  <c:v>0.914</c:v>
                </c:pt>
                <c:pt idx="915">
                  <c:v>0.915</c:v>
                </c:pt>
                <c:pt idx="916">
                  <c:v>0.916</c:v>
                </c:pt>
                <c:pt idx="917">
                  <c:v>0.917</c:v>
                </c:pt>
                <c:pt idx="918">
                  <c:v>0.918</c:v>
                </c:pt>
                <c:pt idx="919">
                  <c:v>0.919</c:v>
                </c:pt>
                <c:pt idx="920">
                  <c:v>0.920</c:v>
                </c:pt>
                <c:pt idx="921">
                  <c:v>0.921</c:v>
                </c:pt>
                <c:pt idx="922">
                  <c:v>0.922</c:v>
                </c:pt>
                <c:pt idx="923">
                  <c:v>0.923</c:v>
                </c:pt>
                <c:pt idx="924">
                  <c:v>0.924</c:v>
                </c:pt>
                <c:pt idx="925">
                  <c:v>0.925</c:v>
                </c:pt>
                <c:pt idx="926">
                  <c:v>0.926</c:v>
                </c:pt>
                <c:pt idx="927">
                  <c:v>0.927</c:v>
                </c:pt>
                <c:pt idx="928">
                  <c:v>0.928</c:v>
                </c:pt>
                <c:pt idx="929">
                  <c:v>0.929</c:v>
                </c:pt>
                <c:pt idx="930">
                  <c:v>0.930</c:v>
                </c:pt>
                <c:pt idx="931">
                  <c:v>0.931</c:v>
                </c:pt>
                <c:pt idx="932">
                  <c:v>0.932</c:v>
                </c:pt>
                <c:pt idx="933">
                  <c:v>0.933</c:v>
                </c:pt>
                <c:pt idx="934">
                  <c:v>0.934</c:v>
                </c:pt>
                <c:pt idx="935">
                  <c:v>0.935</c:v>
                </c:pt>
                <c:pt idx="936">
                  <c:v>0.936</c:v>
                </c:pt>
                <c:pt idx="937">
                  <c:v>0.937</c:v>
                </c:pt>
                <c:pt idx="938">
                  <c:v>0.938</c:v>
                </c:pt>
                <c:pt idx="939">
                  <c:v>0.939</c:v>
                </c:pt>
                <c:pt idx="940">
                  <c:v>0.940</c:v>
                </c:pt>
                <c:pt idx="941">
                  <c:v>0.941</c:v>
                </c:pt>
                <c:pt idx="942">
                  <c:v>0.942</c:v>
                </c:pt>
                <c:pt idx="943">
                  <c:v>0.943</c:v>
                </c:pt>
                <c:pt idx="944">
                  <c:v>0.944</c:v>
                </c:pt>
                <c:pt idx="945">
                  <c:v>0.945</c:v>
                </c:pt>
                <c:pt idx="946">
                  <c:v>0.946</c:v>
                </c:pt>
                <c:pt idx="947">
                  <c:v>0.947</c:v>
                </c:pt>
                <c:pt idx="948">
                  <c:v>0.948</c:v>
                </c:pt>
                <c:pt idx="949">
                  <c:v>0.949</c:v>
                </c:pt>
                <c:pt idx="950">
                  <c:v>0.950</c:v>
                </c:pt>
                <c:pt idx="951">
                  <c:v>0.951</c:v>
                </c:pt>
                <c:pt idx="952">
                  <c:v>0.952</c:v>
                </c:pt>
                <c:pt idx="953">
                  <c:v>0.953</c:v>
                </c:pt>
                <c:pt idx="954">
                  <c:v>0.954</c:v>
                </c:pt>
                <c:pt idx="955">
                  <c:v>0.955</c:v>
                </c:pt>
                <c:pt idx="956">
                  <c:v>0.956</c:v>
                </c:pt>
                <c:pt idx="957">
                  <c:v>0.957</c:v>
                </c:pt>
                <c:pt idx="958">
                  <c:v>0.958</c:v>
                </c:pt>
                <c:pt idx="959">
                  <c:v>0.959</c:v>
                </c:pt>
                <c:pt idx="960">
                  <c:v>0.960</c:v>
                </c:pt>
                <c:pt idx="961">
                  <c:v>0.961</c:v>
                </c:pt>
                <c:pt idx="962">
                  <c:v>0.962</c:v>
                </c:pt>
                <c:pt idx="963">
                  <c:v>0.963</c:v>
                </c:pt>
                <c:pt idx="964">
                  <c:v>0.964</c:v>
                </c:pt>
                <c:pt idx="965">
                  <c:v>0.965</c:v>
                </c:pt>
                <c:pt idx="966">
                  <c:v>0.966</c:v>
                </c:pt>
                <c:pt idx="967">
                  <c:v>0.967</c:v>
                </c:pt>
                <c:pt idx="968">
                  <c:v>0.968</c:v>
                </c:pt>
                <c:pt idx="969">
                  <c:v>0.969</c:v>
                </c:pt>
                <c:pt idx="970">
                  <c:v>0.970</c:v>
                </c:pt>
                <c:pt idx="971">
                  <c:v>0.971</c:v>
                </c:pt>
                <c:pt idx="972">
                  <c:v>0.972</c:v>
                </c:pt>
                <c:pt idx="973">
                  <c:v>0.973</c:v>
                </c:pt>
                <c:pt idx="974">
                  <c:v>0.974</c:v>
                </c:pt>
                <c:pt idx="975">
                  <c:v>0.975</c:v>
                </c:pt>
                <c:pt idx="976">
                  <c:v>0.976</c:v>
                </c:pt>
                <c:pt idx="977">
                  <c:v>0.977</c:v>
                </c:pt>
                <c:pt idx="978">
                  <c:v>0.978</c:v>
                </c:pt>
                <c:pt idx="979">
                  <c:v>0.979</c:v>
                </c:pt>
                <c:pt idx="980">
                  <c:v>0.980</c:v>
                </c:pt>
                <c:pt idx="981">
                  <c:v>0.981</c:v>
                </c:pt>
                <c:pt idx="982">
                  <c:v>0.982</c:v>
                </c:pt>
                <c:pt idx="983">
                  <c:v>0.983</c:v>
                </c:pt>
                <c:pt idx="984">
                  <c:v>0.984</c:v>
                </c:pt>
                <c:pt idx="985">
                  <c:v>0.985</c:v>
                </c:pt>
                <c:pt idx="986">
                  <c:v>0.986</c:v>
                </c:pt>
                <c:pt idx="987">
                  <c:v>0.987</c:v>
                </c:pt>
                <c:pt idx="988">
                  <c:v>0.988</c:v>
                </c:pt>
                <c:pt idx="989">
                  <c:v>0.989</c:v>
                </c:pt>
                <c:pt idx="990">
                  <c:v>0.990</c:v>
                </c:pt>
                <c:pt idx="991">
                  <c:v>0.991</c:v>
                </c:pt>
                <c:pt idx="992">
                  <c:v>0.992</c:v>
                </c:pt>
                <c:pt idx="993">
                  <c:v>0.993</c:v>
                </c:pt>
                <c:pt idx="994">
                  <c:v>0.994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[1]Tabelle1!$M$2:$M$1002</c15:sqref>
                  </c15:fullRef>
                </c:ext>
              </c:extLst>
              <c:f>[1]Tabelle1!$M$3:$M$1002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F31-4234-A16C-F385D55388CD}"/>
            </c:ext>
          </c:extLst>
        </c:ser>
        <c:ser>
          <c:idx val="13"/>
          <c:order val="13"/>
          <c:tx>
            <c:strRef>
              <c:f>[1]Tabelle1!$N$1</c:f>
              <c:strCache>
                <c:ptCount val="1"/>
                <c:pt idx="0">
                  <c:v> Modularization 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[1]Tabelle1!$A:$A</c15:sqref>
                  </c15:fullRef>
                </c:ext>
              </c:extLst>
              <c:f>[1]Tabelle1!$A$2:$A$1048576</c:f>
              <c:strCache>
                <c:ptCount val="1048575"/>
                <c:pt idx="0">
                  <c:v>0.0</c:v>
                </c:pt>
                <c:pt idx="1">
                  <c:v>0.001</c:v>
                </c:pt>
                <c:pt idx="2">
                  <c:v>0.002</c:v>
                </c:pt>
                <c:pt idx="3">
                  <c:v>0.003</c:v>
                </c:pt>
                <c:pt idx="4">
                  <c:v>0.004</c:v>
                </c:pt>
                <c:pt idx="5">
                  <c:v>0.005</c:v>
                </c:pt>
                <c:pt idx="6">
                  <c:v>0.006</c:v>
                </c:pt>
                <c:pt idx="7">
                  <c:v>0.007</c:v>
                </c:pt>
                <c:pt idx="8">
                  <c:v>0.008</c:v>
                </c:pt>
                <c:pt idx="9">
                  <c:v>0.009</c:v>
                </c:pt>
                <c:pt idx="10">
                  <c:v>0.010</c:v>
                </c:pt>
                <c:pt idx="11">
                  <c:v>0.011</c:v>
                </c:pt>
                <c:pt idx="12">
                  <c:v>0.012</c:v>
                </c:pt>
                <c:pt idx="13">
                  <c:v>0.013</c:v>
                </c:pt>
                <c:pt idx="14">
                  <c:v>0.014</c:v>
                </c:pt>
                <c:pt idx="15">
                  <c:v>0.015</c:v>
                </c:pt>
                <c:pt idx="16">
                  <c:v>0.016</c:v>
                </c:pt>
                <c:pt idx="17">
                  <c:v>0.017</c:v>
                </c:pt>
                <c:pt idx="18">
                  <c:v>0.018</c:v>
                </c:pt>
                <c:pt idx="19">
                  <c:v>0.019</c:v>
                </c:pt>
                <c:pt idx="20">
                  <c:v>0.020</c:v>
                </c:pt>
                <c:pt idx="21">
                  <c:v>0.021</c:v>
                </c:pt>
                <c:pt idx="22">
                  <c:v>0.022</c:v>
                </c:pt>
                <c:pt idx="23">
                  <c:v>0.023</c:v>
                </c:pt>
                <c:pt idx="24">
                  <c:v>0.024</c:v>
                </c:pt>
                <c:pt idx="25">
                  <c:v>0.025</c:v>
                </c:pt>
                <c:pt idx="26">
                  <c:v>0.026</c:v>
                </c:pt>
                <c:pt idx="27">
                  <c:v>0.027</c:v>
                </c:pt>
                <c:pt idx="28">
                  <c:v>0.028</c:v>
                </c:pt>
                <c:pt idx="29">
                  <c:v>0.029</c:v>
                </c:pt>
                <c:pt idx="30">
                  <c:v>0.030</c:v>
                </c:pt>
                <c:pt idx="31">
                  <c:v>0.031</c:v>
                </c:pt>
                <c:pt idx="32">
                  <c:v>0.032</c:v>
                </c:pt>
                <c:pt idx="33">
                  <c:v>0.033</c:v>
                </c:pt>
                <c:pt idx="34">
                  <c:v>0.034</c:v>
                </c:pt>
                <c:pt idx="35">
                  <c:v>0.035</c:v>
                </c:pt>
                <c:pt idx="36">
                  <c:v>0.036</c:v>
                </c:pt>
                <c:pt idx="37">
                  <c:v>0.037</c:v>
                </c:pt>
                <c:pt idx="38">
                  <c:v>0.038</c:v>
                </c:pt>
                <c:pt idx="39">
                  <c:v>0.039</c:v>
                </c:pt>
                <c:pt idx="40">
                  <c:v>0.040</c:v>
                </c:pt>
                <c:pt idx="41">
                  <c:v>0.041</c:v>
                </c:pt>
                <c:pt idx="42">
                  <c:v>0.042</c:v>
                </c:pt>
                <c:pt idx="43">
                  <c:v>0.043</c:v>
                </c:pt>
                <c:pt idx="44">
                  <c:v>0.044</c:v>
                </c:pt>
                <c:pt idx="45">
                  <c:v>0.045</c:v>
                </c:pt>
                <c:pt idx="46">
                  <c:v>0.046</c:v>
                </c:pt>
                <c:pt idx="47">
                  <c:v>0.047</c:v>
                </c:pt>
                <c:pt idx="48">
                  <c:v>0.048</c:v>
                </c:pt>
                <c:pt idx="49">
                  <c:v>0.049</c:v>
                </c:pt>
                <c:pt idx="50">
                  <c:v>0.050</c:v>
                </c:pt>
                <c:pt idx="51">
                  <c:v>0.051</c:v>
                </c:pt>
                <c:pt idx="52">
                  <c:v>0.052</c:v>
                </c:pt>
                <c:pt idx="53">
                  <c:v>0.053</c:v>
                </c:pt>
                <c:pt idx="54">
                  <c:v>0.054</c:v>
                </c:pt>
                <c:pt idx="55">
                  <c:v>0.055</c:v>
                </c:pt>
                <c:pt idx="56">
                  <c:v>0.056</c:v>
                </c:pt>
                <c:pt idx="57">
                  <c:v>0.057</c:v>
                </c:pt>
                <c:pt idx="58">
                  <c:v>0.058</c:v>
                </c:pt>
                <c:pt idx="59">
                  <c:v>0.059</c:v>
                </c:pt>
                <c:pt idx="60">
                  <c:v>0.060</c:v>
                </c:pt>
                <c:pt idx="61">
                  <c:v>0.061</c:v>
                </c:pt>
                <c:pt idx="62">
                  <c:v>0.062</c:v>
                </c:pt>
                <c:pt idx="63">
                  <c:v>0.063</c:v>
                </c:pt>
                <c:pt idx="64">
                  <c:v>0.064</c:v>
                </c:pt>
                <c:pt idx="65">
                  <c:v>0.065</c:v>
                </c:pt>
                <c:pt idx="66">
                  <c:v>0.066</c:v>
                </c:pt>
                <c:pt idx="67">
                  <c:v>0.067</c:v>
                </c:pt>
                <c:pt idx="68">
                  <c:v>0.068</c:v>
                </c:pt>
                <c:pt idx="69">
                  <c:v>0.069</c:v>
                </c:pt>
                <c:pt idx="70">
                  <c:v>0.070</c:v>
                </c:pt>
                <c:pt idx="71">
                  <c:v>0.071</c:v>
                </c:pt>
                <c:pt idx="72">
                  <c:v>0.072</c:v>
                </c:pt>
                <c:pt idx="73">
                  <c:v>0.073</c:v>
                </c:pt>
                <c:pt idx="74">
                  <c:v>0.074</c:v>
                </c:pt>
                <c:pt idx="75">
                  <c:v>0.075</c:v>
                </c:pt>
                <c:pt idx="76">
                  <c:v>0.076</c:v>
                </c:pt>
                <c:pt idx="77">
                  <c:v>0.077</c:v>
                </c:pt>
                <c:pt idx="78">
                  <c:v>0.078</c:v>
                </c:pt>
                <c:pt idx="79">
                  <c:v>0.079</c:v>
                </c:pt>
                <c:pt idx="80">
                  <c:v>0.080</c:v>
                </c:pt>
                <c:pt idx="81">
                  <c:v>0.081</c:v>
                </c:pt>
                <c:pt idx="82">
                  <c:v>0.082</c:v>
                </c:pt>
                <c:pt idx="83">
                  <c:v>0.083</c:v>
                </c:pt>
                <c:pt idx="84">
                  <c:v>0.084</c:v>
                </c:pt>
                <c:pt idx="85">
                  <c:v>0.085</c:v>
                </c:pt>
                <c:pt idx="86">
                  <c:v>0.086</c:v>
                </c:pt>
                <c:pt idx="87">
                  <c:v>0.087</c:v>
                </c:pt>
                <c:pt idx="88">
                  <c:v>0.088</c:v>
                </c:pt>
                <c:pt idx="89">
                  <c:v>0.089</c:v>
                </c:pt>
                <c:pt idx="90">
                  <c:v>0.090</c:v>
                </c:pt>
                <c:pt idx="91">
                  <c:v>0.091</c:v>
                </c:pt>
                <c:pt idx="92">
                  <c:v>0.092</c:v>
                </c:pt>
                <c:pt idx="93">
                  <c:v>0.093</c:v>
                </c:pt>
                <c:pt idx="94">
                  <c:v>0.094</c:v>
                </c:pt>
                <c:pt idx="95">
                  <c:v>0.095</c:v>
                </c:pt>
                <c:pt idx="96">
                  <c:v>0.096</c:v>
                </c:pt>
                <c:pt idx="97">
                  <c:v>0.097</c:v>
                </c:pt>
                <c:pt idx="98">
                  <c:v>0.098</c:v>
                </c:pt>
                <c:pt idx="99">
                  <c:v>0.099</c:v>
                </c:pt>
                <c:pt idx="100">
                  <c:v>0.100</c:v>
                </c:pt>
                <c:pt idx="101">
                  <c:v>0.101</c:v>
                </c:pt>
                <c:pt idx="102">
                  <c:v>0.102</c:v>
                </c:pt>
                <c:pt idx="103">
                  <c:v>0.103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0.110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</c:v>
                </c:pt>
                <c:pt idx="117">
                  <c:v>0.117</c:v>
                </c:pt>
                <c:pt idx="118">
                  <c:v>0.118</c:v>
                </c:pt>
                <c:pt idx="119">
                  <c:v>0.119</c:v>
                </c:pt>
                <c:pt idx="120">
                  <c:v>0.120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0.130</c:v>
                </c:pt>
                <c:pt idx="131">
                  <c:v>0.131</c:v>
                </c:pt>
                <c:pt idx="132">
                  <c:v>0.132</c:v>
                </c:pt>
                <c:pt idx="133">
                  <c:v>0.133</c:v>
                </c:pt>
                <c:pt idx="134">
                  <c:v>0.134</c:v>
                </c:pt>
                <c:pt idx="135">
                  <c:v>0.135</c:v>
                </c:pt>
                <c:pt idx="136">
                  <c:v>0.136</c:v>
                </c:pt>
                <c:pt idx="137">
                  <c:v>0.137</c:v>
                </c:pt>
                <c:pt idx="138">
                  <c:v>0.138</c:v>
                </c:pt>
                <c:pt idx="139">
                  <c:v>0.139</c:v>
                </c:pt>
                <c:pt idx="140">
                  <c:v>0.140</c:v>
                </c:pt>
                <c:pt idx="141">
                  <c:v>0.141</c:v>
                </c:pt>
                <c:pt idx="142">
                  <c:v>0.142</c:v>
                </c:pt>
                <c:pt idx="143">
                  <c:v>0.143</c:v>
                </c:pt>
                <c:pt idx="144">
                  <c:v>0.144</c:v>
                </c:pt>
                <c:pt idx="145">
                  <c:v>0.145</c:v>
                </c:pt>
                <c:pt idx="146">
                  <c:v>0.146</c:v>
                </c:pt>
                <c:pt idx="147">
                  <c:v>0.147</c:v>
                </c:pt>
                <c:pt idx="148">
                  <c:v>0.148</c:v>
                </c:pt>
                <c:pt idx="149">
                  <c:v>0.149</c:v>
                </c:pt>
                <c:pt idx="150">
                  <c:v>0.150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0.160</c:v>
                </c:pt>
                <c:pt idx="161">
                  <c:v>0.161</c:v>
                </c:pt>
                <c:pt idx="162">
                  <c:v>0.162</c:v>
                </c:pt>
                <c:pt idx="163">
                  <c:v>0.163</c:v>
                </c:pt>
                <c:pt idx="164">
                  <c:v>0.164</c:v>
                </c:pt>
                <c:pt idx="165">
                  <c:v>0.165</c:v>
                </c:pt>
                <c:pt idx="166">
                  <c:v>0.166</c:v>
                </c:pt>
                <c:pt idx="167">
                  <c:v>0.167</c:v>
                </c:pt>
                <c:pt idx="168">
                  <c:v>0.168</c:v>
                </c:pt>
                <c:pt idx="169">
                  <c:v>0.169</c:v>
                </c:pt>
                <c:pt idx="170">
                  <c:v>0.170</c:v>
                </c:pt>
                <c:pt idx="171">
                  <c:v>0.171</c:v>
                </c:pt>
                <c:pt idx="172">
                  <c:v>0.172</c:v>
                </c:pt>
                <c:pt idx="173">
                  <c:v>0.173</c:v>
                </c:pt>
                <c:pt idx="174">
                  <c:v>0.174</c:v>
                </c:pt>
                <c:pt idx="175">
                  <c:v>0.175</c:v>
                </c:pt>
                <c:pt idx="176">
                  <c:v>0.176</c:v>
                </c:pt>
                <c:pt idx="177">
                  <c:v>0.177</c:v>
                </c:pt>
                <c:pt idx="178">
                  <c:v>0.178</c:v>
                </c:pt>
                <c:pt idx="179">
                  <c:v>0.179</c:v>
                </c:pt>
                <c:pt idx="180">
                  <c:v>0.180</c:v>
                </c:pt>
                <c:pt idx="181">
                  <c:v>0.181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0.190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</c:v>
                </c:pt>
                <c:pt idx="195">
                  <c:v>0.195</c:v>
                </c:pt>
                <c:pt idx="196">
                  <c:v>0.196</c:v>
                </c:pt>
                <c:pt idx="197">
                  <c:v>0.197</c:v>
                </c:pt>
                <c:pt idx="198">
                  <c:v>0.198</c:v>
                </c:pt>
                <c:pt idx="199">
                  <c:v>0.199</c:v>
                </c:pt>
                <c:pt idx="200">
                  <c:v>0.200</c:v>
                </c:pt>
                <c:pt idx="201">
                  <c:v>0.201</c:v>
                </c:pt>
                <c:pt idx="202">
                  <c:v>0.202</c:v>
                </c:pt>
                <c:pt idx="203">
                  <c:v>0.203</c:v>
                </c:pt>
                <c:pt idx="204">
                  <c:v>0.204</c:v>
                </c:pt>
                <c:pt idx="205">
                  <c:v>0.205</c:v>
                </c:pt>
                <c:pt idx="206">
                  <c:v>0.206</c:v>
                </c:pt>
                <c:pt idx="207">
                  <c:v>0.207</c:v>
                </c:pt>
                <c:pt idx="208">
                  <c:v>0.208</c:v>
                </c:pt>
                <c:pt idx="209">
                  <c:v>0.209</c:v>
                </c:pt>
                <c:pt idx="210">
                  <c:v>0.210</c:v>
                </c:pt>
                <c:pt idx="211">
                  <c:v>0.211</c:v>
                </c:pt>
                <c:pt idx="212">
                  <c:v>0.212</c:v>
                </c:pt>
                <c:pt idx="213">
                  <c:v>0.213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0.220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</c:v>
                </c:pt>
                <c:pt idx="226">
                  <c:v>0.226</c:v>
                </c:pt>
                <c:pt idx="227">
                  <c:v>0.227</c:v>
                </c:pt>
                <c:pt idx="228">
                  <c:v>0.228</c:v>
                </c:pt>
                <c:pt idx="229">
                  <c:v>0.229</c:v>
                </c:pt>
                <c:pt idx="230">
                  <c:v>0.230</c:v>
                </c:pt>
                <c:pt idx="231">
                  <c:v>0.231</c:v>
                </c:pt>
                <c:pt idx="232">
                  <c:v>0.232</c:v>
                </c:pt>
                <c:pt idx="233">
                  <c:v>0.233</c:v>
                </c:pt>
                <c:pt idx="234">
                  <c:v>0.234</c:v>
                </c:pt>
                <c:pt idx="235">
                  <c:v>0.235</c:v>
                </c:pt>
                <c:pt idx="236">
                  <c:v>0.236</c:v>
                </c:pt>
                <c:pt idx="237">
                  <c:v>0.237</c:v>
                </c:pt>
                <c:pt idx="238">
                  <c:v>0.238</c:v>
                </c:pt>
                <c:pt idx="239">
                  <c:v>0.239</c:v>
                </c:pt>
                <c:pt idx="240">
                  <c:v>0.240</c:v>
                </c:pt>
                <c:pt idx="241">
                  <c:v>0.241</c:v>
                </c:pt>
                <c:pt idx="242">
                  <c:v>0.242</c:v>
                </c:pt>
                <c:pt idx="243">
                  <c:v>0.243</c:v>
                </c:pt>
                <c:pt idx="244">
                  <c:v>0.244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0.250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</c:v>
                </c:pt>
                <c:pt idx="257">
                  <c:v>0.257</c:v>
                </c:pt>
                <c:pt idx="258">
                  <c:v>0.258</c:v>
                </c:pt>
                <c:pt idx="259">
                  <c:v>0.259</c:v>
                </c:pt>
                <c:pt idx="260">
                  <c:v>0.260</c:v>
                </c:pt>
                <c:pt idx="261">
                  <c:v>0.261</c:v>
                </c:pt>
                <c:pt idx="262">
                  <c:v>0.262</c:v>
                </c:pt>
                <c:pt idx="263">
                  <c:v>0.263</c:v>
                </c:pt>
                <c:pt idx="264">
                  <c:v>0.264</c:v>
                </c:pt>
                <c:pt idx="265">
                  <c:v>0.265</c:v>
                </c:pt>
                <c:pt idx="266">
                  <c:v>0.266</c:v>
                </c:pt>
                <c:pt idx="267">
                  <c:v>0.267</c:v>
                </c:pt>
                <c:pt idx="268">
                  <c:v>0.268</c:v>
                </c:pt>
                <c:pt idx="269">
                  <c:v>0.269</c:v>
                </c:pt>
                <c:pt idx="270">
                  <c:v>0.270</c:v>
                </c:pt>
                <c:pt idx="271">
                  <c:v>0.271</c:v>
                </c:pt>
                <c:pt idx="272">
                  <c:v>0.272</c:v>
                </c:pt>
                <c:pt idx="273">
                  <c:v>0.273</c:v>
                </c:pt>
                <c:pt idx="274">
                  <c:v>0.274</c:v>
                </c:pt>
                <c:pt idx="275">
                  <c:v>0.275</c:v>
                </c:pt>
                <c:pt idx="276">
                  <c:v>0.276</c:v>
                </c:pt>
                <c:pt idx="277">
                  <c:v>0.277</c:v>
                </c:pt>
                <c:pt idx="278">
                  <c:v>0.278</c:v>
                </c:pt>
                <c:pt idx="279">
                  <c:v>0.279</c:v>
                </c:pt>
                <c:pt idx="280">
                  <c:v>0.280</c:v>
                </c:pt>
                <c:pt idx="281">
                  <c:v>0.281</c:v>
                </c:pt>
                <c:pt idx="282">
                  <c:v>0.282</c:v>
                </c:pt>
                <c:pt idx="283">
                  <c:v>0.283</c:v>
                </c:pt>
                <c:pt idx="284">
                  <c:v>0.284</c:v>
                </c:pt>
                <c:pt idx="285">
                  <c:v>0.285</c:v>
                </c:pt>
                <c:pt idx="286">
                  <c:v>0.286</c:v>
                </c:pt>
                <c:pt idx="287">
                  <c:v>0.287</c:v>
                </c:pt>
                <c:pt idx="288">
                  <c:v>0.288</c:v>
                </c:pt>
                <c:pt idx="289">
                  <c:v>0.289</c:v>
                </c:pt>
                <c:pt idx="290">
                  <c:v>0.290</c:v>
                </c:pt>
                <c:pt idx="291">
                  <c:v>0.291</c:v>
                </c:pt>
                <c:pt idx="292">
                  <c:v>0.292</c:v>
                </c:pt>
                <c:pt idx="293">
                  <c:v>0.293</c:v>
                </c:pt>
                <c:pt idx="294">
                  <c:v>0.294</c:v>
                </c:pt>
                <c:pt idx="295">
                  <c:v>0.295</c:v>
                </c:pt>
                <c:pt idx="296">
                  <c:v>0.296</c:v>
                </c:pt>
                <c:pt idx="297">
                  <c:v>0.297</c:v>
                </c:pt>
                <c:pt idx="298">
                  <c:v>0.298</c:v>
                </c:pt>
                <c:pt idx="299">
                  <c:v>0.299</c:v>
                </c:pt>
                <c:pt idx="300">
                  <c:v>0.300</c:v>
                </c:pt>
                <c:pt idx="301">
                  <c:v>0.301</c:v>
                </c:pt>
                <c:pt idx="302">
                  <c:v>0.302</c:v>
                </c:pt>
                <c:pt idx="303">
                  <c:v>0.303</c:v>
                </c:pt>
                <c:pt idx="304">
                  <c:v>0.304</c:v>
                </c:pt>
                <c:pt idx="305">
                  <c:v>0.305</c:v>
                </c:pt>
                <c:pt idx="306">
                  <c:v>0.306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0.310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</c:v>
                </c:pt>
                <c:pt idx="320">
                  <c:v>0.320</c:v>
                </c:pt>
                <c:pt idx="321">
                  <c:v>0.321</c:v>
                </c:pt>
                <c:pt idx="322">
                  <c:v>0.322</c:v>
                </c:pt>
                <c:pt idx="323">
                  <c:v>0.323</c:v>
                </c:pt>
                <c:pt idx="324">
                  <c:v>0.324</c:v>
                </c:pt>
                <c:pt idx="325">
                  <c:v>0.325</c:v>
                </c:pt>
                <c:pt idx="326">
                  <c:v>0.326</c:v>
                </c:pt>
                <c:pt idx="327">
                  <c:v>0.327</c:v>
                </c:pt>
                <c:pt idx="328">
                  <c:v>0.328</c:v>
                </c:pt>
                <c:pt idx="329">
                  <c:v>0.329</c:v>
                </c:pt>
                <c:pt idx="330">
                  <c:v>0.330</c:v>
                </c:pt>
                <c:pt idx="331">
                  <c:v>0.331</c:v>
                </c:pt>
                <c:pt idx="332">
                  <c:v>0.332</c:v>
                </c:pt>
                <c:pt idx="333">
                  <c:v>0.333</c:v>
                </c:pt>
                <c:pt idx="334">
                  <c:v>0.334</c:v>
                </c:pt>
                <c:pt idx="335">
                  <c:v>0.335</c:v>
                </c:pt>
                <c:pt idx="336">
                  <c:v>0.336</c:v>
                </c:pt>
                <c:pt idx="337">
                  <c:v>0.337</c:v>
                </c:pt>
                <c:pt idx="338">
                  <c:v>0.338</c:v>
                </c:pt>
                <c:pt idx="339">
                  <c:v>0.339</c:v>
                </c:pt>
                <c:pt idx="340">
                  <c:v>0.340</c:v>
                </c:pt>
                <c:pt idx="341">
                  <c:v>0.341</c:v>
                </c:pt>
                <c:pt idx="342">
                  <c:v>0.342</c:v>
                </c:pt>
                <c:pt idx="343">
                  <c:v>0.343</c:v>
                </c:pt>
                <c:pt idx="344">
                  <c:v>0.344</c:v>
                </c:pt>
                <c:pt idx="345">
                  <c:v>0.345</c:v>
                </c:pt>
                <c:pt idx="346">
                  <c:v>0.346</c:v>
                </c:pt>
                <c:pt idx="347">
                  <c:v>0.347</c:v>
                </c:pt>
                <c:pt idx="348">
                  <c:v>0.348</c:v>
                </c:pt>
                <c:pt idx="349">
                  <c:v>0.349</c:v>
                </c:pt>
                <c:pt idx="350">
                  <c:v>0.350</c:v>
                </c:pt>
                <c:pt idx="351">
                  <c:v>0.351</c:v>
                </c:pt>
                <c:pt idx="352">
                  <c:v>0.352</c:v>
                </c:pt>
                <c:pt idx="353">
                  <c:v>0.353</c:v>
                </c:pt>
                <c:pt idx="354">
                  <c:v>0.354</c:v>
                </c:pt>
                <c:pt idx="355">
                  <c:v>0.355</c:v>
                </c:pt>
                <c:pt idx="356">
                  <c:v>0.356</c:v>
                </c:pt>
                <c:pt idx="357">
                  <c:v>0.357</c:v>
                </c:pt>
                <c:pt idx="358">
                  <c:v>0.358</c:v>
                </c:pt>
                <c:pt idx="359">
                  <c:v>0.359</c:v>
                </c:pt>
                <c:pt idx="360">
                  <c:v>0.360</c:v>
                </c:pt>
                <c:pt idx="361">
                  <c:v>0.361</c:v>
                </c:pt>
                <c:pt idx="362">
                  <c:v>0.362</c:v>
                </c:pt>
                <c:pt idx="363">
                  <c:v>0.363</c:v>
                </c:pt>
                <c:pt idx="364">
                  <c:v>0.364</c:v>
                </c:pt>
                <c:pt idx="365">
                  <c:v>0.365</c:v>
                </c:pt>
                <c:pt idx="366">
                  <c:v>0.366</c:v>
                </c:pt>
                <c:pt idx="367">
                  <c:v>0.367</c:v>
                </c:pt>
                <c:pt idx="368">
                  <c:v>0.368</c:v>
                </c:pt>
                <c:pt idx="369">
                  <c:v>0.369</c:v>
                </c:pt>
                <c:pt idx="370">
                  <c:v>0.370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0.380</c:v>
                </c:pt>
                <c:pt idx="381">
                  <c:v>0.381</c:v>
                </c:pt>
                <c:pt idx="382">
                  <c:v>0.382</c:v>
                </c:pt>
                <c:pt idx="383">
                  <c:v>0.383</c:v>
                </c:pt>
                <c:pt idx="384">
                  <c:v>0.384</c:v>
                </c:pt>
                <c:pt idx="385">
                  <c:v>0.385</c:v>
                </c:pt>
                <c:pt idx="386">
                  <c:v>0.386</c:v>
                </c:pt>
                <c:pt idx="387">
                  <c:v>0.387</c:v>
                </c:pt>
                <c:pt idx="388">
                  <c:v>0.388</c:v>
                </c:pt>
                <c:pt idx="389">
                  <c:v>0.389</c:v>
                </c:pt>
                <c:pt idx="390">
                  <c:v>0.390</c:v>
                </c:pt>
                <c:pt idx="391">
                  <c:v>0.391</c:v>
                </c:pt>
                <c:pt idx="392">
                  <c:v>0.392</c:v>
                </c:pt>
                <c:pt idx="393">
                  <c:v>0.393</c:v>
                </c:pt>
                <c:pt idx="394">
                  <c:v>0.394</c:v>
                </c:pt>
                <c:pt idx="395">
                  <c:v>0.395</c:v>
                </c:pt>
                <c:pt idx="396">
                  <c:v>0.396</c:v>
                </c:pt>
                <c:pt idx="397">
                  <c:v>0.397</c:v>
                </c:pt>
                <c:pt idx="398">
                  <c:v>0.398</c:v>
                </c:pt>
                <c:pt idx="399">
                  <c:v>0.399</c:v>
                </c:pt>
                <c:pt idx="400">
                  <c:v>0.400</c:v>
                </c:pt>
                <c:pt idx="401">
                  <c:v>0.401</c:v>
                </c:pt>
                <c:pt idx="402">
                  <c:v>0.402</c:v>
                </c:pt>
                <c:pt idx="403">
                  <c:v>0.403</c:v>
                </c:pt>
                <c:pt idx="404">
                  <c:v>0.404</c:v>
                </c:pt>
                <c:pt idx="405">
                  <c:v>0.405</c:v>
                </c:pt>
                <c:pt idx="406">
                  <c:v>0.406</c:v>
                </c:pt>
                <c:pt idx="407">
                  <c:v>0.407</c:v>
                </c:pt>
                <c:pt idx="408">
                  <c:v>0.408</c:v>
                </c:pt>
                <c:pt idx="409">
                  <c:v>0.409</c:v>
                </c:pt>
                <c:pt idx="410">
                  <c:v>0.410</c:v>
                </c:pt>
                <c:pt idx="411">
                  <c:v>0.411</c:v>
                </c:pt>
                <c:pt idx="412">
                  <c:v>0.412</c:v>
                </c:pt>
                <c:pt idx="413">
                  <c:v>0.413</c:v>
                </c:pt>
                <c:pt idx="414">
                  <c:v>0.414</c:v>
                </c:pt>
                <c:pt idx="415">
                  <c:v>0.415</c:v>
                </c:pt>
                <c:pt idx="416">
                  <c:v>0.416</c:v>
                </c:pt>
                <c:pt idx="417">
                  <c:v>0.417</c:v>
                </c:pt>
                <c:pt idx="418">
                  <c:v>0.418</c:v>
                </c:pt>
                <c:pt idx="419">
                  <c:v>0.419</c:v>
                </c:pt>
                <c:pt idx="420">
                  <c:v>0.420</c:v>
                </c:pt>
                <c:pt idx="421">
                  <c:v>0.421</c:v>
                </c:pt>
                <c:pt idx="422">
                  <c:v>0.422</c:v>
                </c:pt>
                <c:pt idx="423">
                  <c:v>0.423</c:v>
                </c:pt>
                <c:pt idx="424">
                  <c:v>0.424</c:v>
                </c:pt>
                <c:pt idx="425">
                  <c:v>0.425</c:v>
                </c:pt>
                <c:pt idx="426">
                  <c:v>0.426</c:v>
                </c:pt>
                <c:pt idx="427">
                  <c:v>0.427</c:v>
                </c:pt>
                <c:pt idx="428">
                  <c:v>0.428</c:v>
                </c:pt>
                <c:pt idx="429">
                  <c:v>0.429</c:v>
                </c:pt>
                <c:pt idx="430">
                  <c:v>0.430</c:v>
                </c:pt>
                <c:pt idx="431">
                  <c:v>0.431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0.440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</c:v>
                </c:pt>
                <c:pt idx="445">
                  <c:v>0.445</c:v>
                </c:pt>
                <c:pt idx="446">
                  <c:v>0.446</c:v>
                </c:pt>
                <c:pt idx="447">
                  <c:v>0.447</c:v>
                </c:pt>
                <c:pt idx="448">
                  <c:v>0.448</c:v>
                </c:pt>
                <c:pt idx="449">
                  <c:v>0.449</c:v>
                </c:pt>
                <c:pt idx="450">
                  <c:v>0.450</c:v>
                </c:pt>
                <c:pt idx="451">
                  <c:v>0.451</c:v>
                </c:pt>
                <c:pt idx="452">
                  <c:v>0.452</c:v>
                </c:pt>
                <c:pt idx="453">
                  <c:v>0.453</c:v>
                </c:pt>
                <c:pt idx="454">
                  <c:v>0.454</c:v>
                </c:pt>
                <c:pt idx="455">
                  <c:v>0.455</c:v>
                </c:pt>
                <c:pt idx="456">
                  <c:v>0.456</c:v>
                </c:pt>
                <c:pt idx="457">
                  <c:v>0.457</c:v>
                </c:pt>
                <c:pt idx="458">
                  <c:v>0.458</c:v>
                </c:pt>
                <c:pt idx="459">
                  <c:v>0.459</c:v>
                </c:pt>
                <c:pt idx="460">
                  <c:v>0.460</c:v>
                </c:pt>
                <c:pt idx="461">
                  <c:v>0.461</c:v>
                </c:pt>
                <c:pt idx="462">
                  <c:v>0.462</c:v>
                </c:pt>
                <c:pt idx="463">
                  <c:v>0.463</c:v>
                </c:pt>
                <c:pt idx="464">
                  <c:v>0.464</c:v>
                </c:pt>
                <c:pt idx="465">
                  <c:v>0.465</c:v>
                </c:pt>
                <c:pt idx="466">
                  <c:v>0.466</c:v>
                </c:pt>
                <c:pt idx="467">
                  <c:v>0.467</c:v>
                </c:pt>
                <c:pt idx="468">
                  <c:v>0.468</c:v>
                </c:pt>
                <c:pt idx="469">
                  <c:v>0.469</c:v>
                </c:pt>
                <c:pt idx="470">
                  <c:v>0.470</c:v>
                </c:pt>
                <c:pt idx="471">
                  <c:v>0.471</c:v>
                </c:pt>
                <c:pt idx="472">
                  <c:v>0.472</c:v>
                </c:pt>
                <c:pt idx="473">
                  <c:v>0.473</c:v>
                </c:pt>
                <c:pt idx="474">
                  <c:v>0.474</c:v>
                </c:pt>
                <c:pt idx="475">
                  <c:v>0.475</c:v>
                </c:pt>
                <c:pt idx="476">
                  <c:v>0.476</c:v>
                </c:pt>
                <c:pt idx="477">
                  <c:v>0.477</c:v>
                </c:pt>
                <c:pt idx="478">
                  <c:v>0.478</c:v>
                </c:pt>
                <c:pt idx="479">
                  <c:v>0.479</c:v>
                </c:pt>
                <c:pt idx="480">
                  <c:v>0.480</c:v>
                </c:pt>
                <c:pt idx="481">
                  <c:v>0.481</c:v>
                </c:pt>
                <c:pt idx="482">
                  <c:v>0.482</c:v>
                </c:pt>
                <c:pt idx="483">
                  <c:v>0.483</c:v>
                </c:pt>
                <c:pt idx="484">
                  <c:v>0.484</c:v>
                </c:pt>
                <c:pt idx="485">
                  <c:v>0.485</c:v>
                </c:pt>
                <c:pt idx="486">
                  <c:v>0.486</c:v>
                </c:pt>
                <c:pt idx="487">
                  <c:v>0.487</c:v>
                </c:pt>
                <c:pt idx="488">
                  <c:v>0.488</c:v>
                </c:pt>
                <c:pt idx="489">
                  <c:v>0.489</c:v>
                </c:pt>
                <c:pt idx="490">
                  <c:v>0.490</c:v>
                </c:pt>
                <c:pt idx="491">
                  <c:v>0.491</c:v>
                </c:pt>
                <c:pt idx="492">
                  <c:v>0.492</c:v>
                </c:pt>
                <c:pt idx="493">
                  <c:v>0.493</c:v>
                </c:pt>
                <c:pt idx="494">
                  <c:v>0.494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0.500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</c:v>
                </c:pt>
                <c:pt idx="507">
                  <c:v>0.507</c:v>
                </c:pt>
                <c:pt idx="508">
                  <c:v>0.508</c:v>
                </c:pt>
                <c:pt idx="509">
                  <c:v>0.509</c:v>
                </c:pt>
                <c:pt idx="510">
                  <c:v>0.510</c:v>
                </c:pt>
                <c:pt idx="511">
                  <c:v>0.511</c:v>
                </c:pt>
                <c:pt idx="512">
                  <c:v>0.512</c:v>
                </c:pt>
                <c:pt idx="513">
                  <c:v>0.513</c:v>
                </c:pt>
                <c:pt idx="514">
                  <c:v>0.514</c:v>
                </c:pt>
                <c:pt idx="515">
                  <c:v>0.515</c:v>
                </c:pt>
                <c:pt idx="516">
                  <c:v>0.516</c:v>
                </c:pt>
                <c:pt idx="517">
                  <c:v>0.517</c:v>
                </c:pt>
                <c:pt idx="518">
                  <c:v>0.518</c:v>
                </c:pt>
                <c:pt idx="519">
                  <c:v>0.519</c:v>
                </c:pt>
                <c:pt idx="520">
                  <c:v>0.520</c:v>
                </c:pt>
                <c:pt idx="521">
                  <c:v>0.521</c:v>
                </c:pt>
                <c:pt idx="522">
                  <c:v>0.522</c:v>
                </c:pt>
                <c:pt idx="523">
                  <c:v>0.523</c:v>
                </c:pt>
                <c:pt idx="524">
                  <c:v>0.524</c:v>
                </c:pt>
                <c:pt idx="525">
                  <c:v>0.525</c:v>
                </c:pt>
                <c:pt idx="526">
                  <c:v>0.526</c:v>
                </c:pt>
                <c:pt idx="527">
                  <c:v>0.527</c:v>
                </c:pt>
                <c:pt idx="528">
                  <c:v>0.528</c:v>
                </c:pt>
                <c:pt idx="529">
                  <c:v>0.529</c:v>
                </c:pt>
                <c:pt idx="530">
                  <c:v>0.530</c:v>
                </c:pt>
                <c:pt idx="531">
                  <c:v>0.531</c:v>
                </c:pt>
                <c:pt idx="532">
                  <c:v>0.532</c:v>
                </c:pt>
                <c:pt idx="533">
                  <c:v>0.533</c:v>
                </c:pt>
                <c:pt idx="534">
                  <c:v>0.534</c:v>
                </c:pt>
                <c:pt idx="535">
                  <c:v>0.535</c:v>
                </c:pt>
                <c:pt idx="536">
                  <c:v>0.536</c:v>
                </c:pt>
                <c:pt idx="537">
                  <c:v>0.537</c:v>
                </c:pt>
                <c:pt idx="538">
                  <c:v>0.538</c:v>
                </c:pt>
                <c:pt idx="539">
                  <c:v>0.539</c:v>
                </c:pt>
                <c:pt idx="540">
                  <c:v>0.540</c:v>
                </c:pt>
                <c:pt idx="541">
                  <c:v>0.541</c:v>
                </c:pt>
                <c:pt idx="542">
                  <c:v>0.542</c:v>
                </c:pt>
                <c:pt idx="543">
                  <c:v>0.543</c:v>
                </c:pt>
                <c:pt idx="544">
                  <c:v>0.544</c:v>
                </c:pt>
                <c:pt idx="545">
                  <c:v>0.545</c:v>
                </c:pt>
                <c:pt idx="546">
                  <c:v>0.546</c:v>
                </c:pt>
                <c:pt idx="547">
                  <c:v>0.547</c:v>
                </c:pt>
                <c:pt idx="548">
                  <c:v>0.548</c:v>
                </c:pt>
                <c:pt idx="549">
                  <c:v>0.549</c:v>
                </c:pt>
                <c:pt idx="550">
                  <c:v>0.550</c:v>
                </c:pt>
                <c:pt idx="551">
                  <c:v>0.551</c:v>
                </c:pt>
                <c:pt idx="552">
                  <c:v>0.552</c:v>
                </c:pt>
                <c:pt idx="553">
                  <c:v>0.553</c:v>
                </c:pt>
                <c:pt idx="554">
                  <c:v>0.554</c:v>
                </c:pt>
                <c:pt idx="555">
                  <c:v>0.555</c:v>
                </c:pt>
                <c:pt idx="556">
                  <c:v>0.556</c:v>
                </c:pt>
                <c:pt idx="557">
                  <c:v>0.557</c:v>
                </c:pt>
                <c:pt idx="558">
                  <c:v>0.558</c:v>
                </c:pt>
                <c:pt idx="559">
                  <c:v>0.559</c:v>
                </c:pt>
                <c:pt idx="560">
                  <c:v>0.560</c:v>
                </c:pt>
                <c:pt idx="561">
                  <c:v>0.561</c:v>
                </c:pt>
                <c:pt idx="562">
                  <c:v>0.562</c:v>
                </c:pt>
                <c:pt idx="563">
                  <c:v>0.563</c:v>
                </c:pt>
                <c:pt idx="564">
                  <c:v>0.564</c:v>
                </c:pt>
                <c:pt idx="565">
                  <c:v>0.565</c:v>
                </c:pt>
                <c:pt idx="566">
                  <c:v>0.566</c:v>
                </c:pt>
                <c:pt idx="567">
                  <c:v>0.567</c:v>
                </c:pt>
                <c:pt idx="568">
                  <c:v>0.568</c:v>
                </c:pt>
                <c:pt idx="569">
                  <c:v>0.569</c:v>
                </c:pt>
                <c:pt idx="570">
                  <c:v>0.570</c:v>
                </c:pt>
                <c:pt idx="571">
                  <c:v>0.571</c:v>
                </c:pt>
                <c:pt idx="572">
                  <c:v>0.572</c:v>
                </c:pt>
                <c:pt idx="573">
                  <c:v>0.573</c:v>
                </c:pt>
                <c:pt idx="574">
                  <c:v>0.574</c:v>
                </c:pt>
                <c:pt idx="575">
                  <c:v>0.575</c:v>
                </c:pt>
                <c:pt idx="576">
                  <c:v>0.576</c:v>
                </c:pt>
                <c:pt idx="577">
                  <c:v>0.577</c:v>
                </c:pt>
                <c:pt idx="578">
                  <c:v>0.578</c:v>
                </c:pt>
                <c:pt idx="579">
                  <c:v>0.579</c:v>
                </c:pt>
                <c:pt idx="580">
                  <c:v>0.580</c:v>
                </c:pt>
                <c:pt idx="581">
                  <c:v>0.581</c:v>
                </c:pt>
                <c:pt idx="582">
                  <c:v>0.582</c:v>
                </c:pt>
                <c:pt idx="583">
                  <c:v>0.583</c:v>
                </c:pt>
                <c:pt idx="584">
                  <c:v>0.584</c:v>
                </c:pt>
                <c:pt idx="585">
                  <c:v>0.585</c:v>
                </c:pt>
                <c:pt idx="586">
                  <c:v>0.586</c:v>
                </c:pt>
                <c:pt idx="587">
                  <c:v>0.587</c:v>
                </c:pt>
                <c:pt idx="588">
                  <c:v>0.588</c:v>
                </c:pt>
                <c:pt idx="589">
                  <c:v>0.589</c:v>
                </c:pt>
                <c:pt idx="590">
                  <c:v>0.590</c:v>
                </c:pt>
                <c:pt idx="591">
                  <c:v>0.591</c:v>
                </c:pt>
                <c:pt idx="592">
                  <c:v>0.592</c:v>
                </c:pt>
                <c:pt idx="593">
                  <c:v>0.593</c:v>
                </c:pt>
                <c:pt idx="594">
                  <c:v>0.594</c:v>
                </c:pt>
                <c:pt idx="595">
                  <c:v>0.595</c:v>
                </c:pt>
                <c:pt idx="596">
                  <c:v>0.596</c:v>
                </c:pt>
                <c:pt idx="597">
                  <c:v>0.597</c:v>
                </c:pt>
                <c:pt idx="598">
                  <c:v>0.598</c:v>
                </c:pt>
                <c:pt idx="599">
                  <c:v>0.599</c:v>
                </c:pt>
                <c:pt idx="600">
                  <c:v>0.600</c:v>
                </c:pt>
                <c:pt idx="601">
                  <c:v>0.601</c:v>
                </c:pt>
                <c:pt idx="602">
                  <c:v>0.602</c:v>
                </c:pt>
                <c:pt idx="603">
                  <c:v>0.603</c:v>
                </c:pt>
                <c:pt idx="604">
                  <c:v>0.604</c:v>
                </c:pt>
                <c:pt idx="605">
                  <c:v>0.605</c:v>
                </c:pt>
                <c:pt idx="606">
                  <c:v>0.606</c:v>
                </c:pt>
                <c:pt idx="607">
                  <c:v>0.607</c:v>
                </c:pt>
                <c:pt idx="608">
                  <c:v>0.608</c:v>
                </c:pt>
                <c:pt idx="609">
                  <c:v>0.609</c:v>
                </c:pt>
                <c:pt idx="610">
                  <c:v>0.610</c:v>
                </c:pt>
                <c:pt idx="611">
                  <c:v>0.611</c:v>
                </c:pt>
                <c:pt idx="612">
                  <c:v>0.612</c:v>
                </c:pt>
                <c:pt idx="613">
                  <c:v>0.613</c:v>
                </c:pt>
                <c:pt idx="614">
                  <c:v>0.614</c:v>
                </c:pt>
                <c:pt idx="615">
                  <c:v>0.615</c:v>
                </c:pt>
                <c:pt idx="616">
                  <c:v>0.616</c:v>
                </c:pt>
                <c:pt idx="617">
                  <c:v>0.617</c:v>
                </c:pt>
                <c:pt idx="618">
                  <c:v>0.618</c:v>
                </c:pt>
                <c:pt idx="619">
                  <c:v>0.619</c:v>
                </c:pt>
                <c:pt idx="620">
                  <c:v>0.620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0.630</c:v>
                </c:pt>
                <c:pt idx="631">
                  <c:v>0.631</c:v>
                </c:pt>
                <c:pt idx="632">
                  <c:v>0.632</c:v>
                </c:pt>
                <c:pt idx="633">
                  <c:v>0.633</c:v>
                </c:pt>
                <c:pt idx="634">
                  <c:v>0.634</c:v>
                </c:pt>
                <c:pt idx="635">
                  <c:v>0.635</c:v>
                </c:pt>
                <c:pt idx="636">
                  <c:v>0.636</c:v>
                </c:pt>
                <c:pt idx="637">
                  <c:v>0.637</c:v>
                </c:pt>
                <c:pt idx="638">
                  <c:v>0.638</c:v>
                </c:pt>
                <c:pt idx="639">
                  <c:v>0.639</c:v>
                </c:pt>
                <c:pt idx="640">
                  <c:v>0.640</c:v>
                </c:pt>
                <c:pt idx="641">
                  <c:v>0.641</c:v>
                </c:pt>
                <c:pt idx="642">
                  <c:v>0.642</c:v>
                </c:pt>
                <c:pt idx="643">
                  <c:v>0.643</c:v>
                </c:pt>
                <c:pt idx="644">
                  <c:v>0.644</c:v>
                </c:pt>
                <c:pt idx="645">
                  <c:v>0.645</c:v>
                </c:pt>
                <c:pt idx="646">
                  <c:v>0.646</c:v>
                </c:pt>
                <c:pt idx="647">
                  <c:v>0.647</c:v>
                </c:pt>
                <c:pt idx="648">
                  <c:v>0.648</c:v>
                </c:pt>
                <c:pt idx="649">
                  <c:v>0.649</c:v>
                </c:pt>
                <c:pt idx="650">
                  <c:v>0.650</c:v>
                </c:pt>
                <c:pt idx="651">
                  <c:v>0.651</c:v>
                </c:pt>
                <c:pt idx="652">
                  <c:v>0.652</c:v>
                </c:pt>
                <c:pt idx="653">
                  <c:v>0.653</c:v>
                </c:pt>
                <c:pt idx="654">
                  <c:v>0.654</c:v>
                </c:pt>
                <c:pt idx="655">
                  <c:v>0.655</c:v>
                </c:pt>
                <c:pt idx="656">
                  <c:v>0.656</c:v>
                </c:pt>
                <c:pt idx="657">
                  <c:v>0.657</c:v>
                </c:pt>
                <c:pt idx="658">
                  <c:v>0.658</c:v>
                </c:pt>
                <c:pt idx="659">
                  <c:v>0.659</c:v>
                </c:pt>
                <c:pt idx="660">
                  <c:v>0.660</c:v>
                </c:pt>
                <c:pt idx="661">
                  <c:v>0.661</c:v>
                </c:pt>
                <c:pt idx="662">
                  <c:v>0.662</c:v>
                </c:pt>
                <c:pt idx="663">
                  <c:v>0.663</c:v>
                </c:pt>
                <c:pt idx="664">
                  <c:v>0.664</c:v>
                </c:pt>
                <c:pt idx="665">
                  <c:v>0.665</c:v>
                </c:pt>
                <c:pt idx="666">
                  <c:v>0.666</c:v>
                </c:pt>
                <c:pt idx="667">
                  <c:v>0.667</c:v>
                </c:pt>
                <c:pt idx="668">
                  <c:v>0.668</c:v>
                </c:pt>
                <c:pt idx="669">
                  <c:v>0.669</c:v>
                </c:pt>
                <c:pt idx="670">
                  <c:v>0.670</c:v>
                </c:pt>
                <c:pt idx="671">
                  <c:v>0.671</c:v>
                </c:pt>
                <c:pt idx="672">
                  <c:v>0.672</c:v>
                </c:pt>
                <c:pt idx="673">
                  <c:v>0.673</c:v>
                </c:pt>
                <c:pt idx="674">
                  <c:v>0.674</c:v>
                </c:pt>
                <c:pt idx="675">
                  <c:v>0.675</c:v>
                </c:pt>
                <c:pt idx="676">
                  <c:v>0.676</c:v>
                </c:pt>
                <c:pt idx="677">
                  <c:v>0.677</c:v>
                </c:pt>
                <c:pt idx="678">
                  <c:v>0.678</c:v>
                </c:pt>
                <c:pt idx="679">
                  <c:v>0.679</c:v>
                </c:pt>
                <c:pt idx="680">
                  <c:v>0.680</c:v>
                </c:pt>
                <c:pt idx="681">
                  <c:v>0.681</c:v>
                </c:pt>
                <c:pt idx="682">
                  <c:v>0.682</c:v>
                </c:pt>
                <c:pt idx="683">
                  <c:v>0.683</c:v>
                </c:pt>
                <c:pt idx="684">
                  <c:v>0.684</c:v>
                </c:pt>
                <c:pt idx="685">
                  <c:v>0.685</c:v>
                </c:pt>
                <c:pt idx="686">
                  <c:v>0.686</c:v>
                </c:pt>
                <c:pt idx="687">
                  <c:v>0.687</c:v>
                </c:pt>
                <c:pt idx="688">
                  <c:v>0.688</c:v>
                </c:pt>
                <c:pt idx="689">
                  <c:v>0.689</c:v>
                </c:pt>
                <c:pt idx="690">
                  <c:v>0.690</c:v>
                </c:pt>
                <c:pt idx="691">
                  <c:v>0.691</c:v>
                </c:pt>
                <c:pt idx="692">
                  <c:v>0.692</c:v>
                </c:pt>
                <c:pt idx="693">
                  <c:v>0.693</c:v>
                </c:pt>
                <c:pt idx="694">
                  <c:v>0.694</c:v>
                </c:pt>
                <c:pt idx="695">
                  <c:v>0.695</c:v>
                </c:pt>
                <c:pt idx="696">
                  <c:v>0.696</c:v>
                </c:pt>
                <c:pt idx="697">
                  <c:v>0.697</c:v>
                </c:pt>
                <c:pt idx="698">
                  <c:v>0.698</c:v>
                </c:pt>
                <c:pt idx="699">
                  <c:v>0.699</c:v>
                </c:pt>
                <c:pt idx="700">
                  <c:v>0.700</c:v>
                </c:pt>
                <c:pt idx="701">
                  <c:v>0.701</c:v>
                </c:pt>
                <c:pt idx="702">
                  <c:v>0.702</c:v>
                </c:pt>
                <c:pt idx="703">
                  <c:v>0.703</c:v>
                </c:pt>
                <c:pt idx="704">
                  <c:v>0.704</c:v>
                </c:pt>
                <c:pt idx="705">
                  <c:v>0.705</c:v>
                </c:pt>
                <c:pt idx="706">
                  <c:v>0.706</c:v>
                </c:pt>
                <c:pt idx="707">
                  <c:v>0.707</c:v>
                </c:pt>
                <c:pt idx="708">
                  <c:v>0.708</c:v>
                </c:pt>
                <c:pt idx="709">
                  <c:v>0.709</c:v>
                </c:pt>
                <c:pt idx="710">
                  <c:v>0.710</c:v>
                </c:pt>
                <c:pt idx="711">
                  <c:v>0.711</c:v>
                </c:pt>
                <c:pt idx="712">
                  <c:v>0.712</c:v>
                </c:pt>
                <c:pt idx="713">
                  <c:v>0.713</c:v>
                </c:pt>
                <c:pt idx="714">
                  <c:v>0.714</c:v>
                </c:pt>
                <c:pt idx="715">
                  <c:v>0.715</c:v>
                </c:pt>
                <c:pt idx="716">
                  <c:v>0.716</c:v>
                </c:pt>
                <c:pt idx="717">
                  <c:v>0.717</c:v>
                </c:pt>
                <c:pt idx="718">
                  <c:v>0.718</c:v>
                </c:pt>
                <c:pt idx="719">
                  <c:v>0.719</c:v>
                </c:pt>
                <c:pt idx="720">
                  <c:v>0.720</c:v>
                </c:pt>
                <c:pt idx="721">
                  <c:v>0.721</c:v>
                </c:pt>
                <c:pt idx="722">
                  <c:v>0.722</c:v>
                </c:pt>
                <c:pt idx="723">
                  <c:v>0.723</c:v>
                </c:pt>
                <c:pt idx="724">
                  <c:v>0.724</c:v>
                </c:pt>
                <c:pt idx="725">
                  <c:v>0.725</c:v>
                </c:pt>
                <c:pt idx="726">
                  <c:v>0.726</c:v>
                </c:pt>
                <c:pt idx="727">
                  <c:v>0.727</c:v>
                </c:pt>
                <c:pt idx="728">
                  <c:v>0.728</c:v>
                </c:pt>
                <c:pt idx="729">
                  <c:v>0.729</c:v>
                </c:pt>
                <c:pt idx="730">
                  <c:v>0.730</c:v>
                </c:pt>
                <c:pt idx="731">
                  <c:v>0.731</c:v>
                </c:pt>
                <c:pt idx="732">
                  <c:v>0.732</c:v>
                </c:pt>
                <c:pt idx="733">
                  <c:v>0.733</c:v>
                </c:pt>
                <c:pt idx="734">
                  <c:v>0.734</c:v>
                </c:pt>
                <c:pt idx="735">
                  <c:v>0.735</c:v>
                </c:pt>
                <c:pt idx="736">
                  <c:v>0.736</c:v>
                </c:pt>
                <c:pt idx="737">
                  <c:v>0.737</c:v>
                </c:pt>
                <c:pt idx="738">
                  <c:v>0.738</c:v>
                </c:pt>
                <c:pt idx="739">
                  <c:v>0.739</c:v>
                </c:pt>
                <c:pt idx="740">
                  <c:v>0.740</c:v>
                </c:pt>
                <c:pt idx="741">
                  <c:v>0.741</c:v>
                </c:pt>
                <c:pt idx="742">
                  <c:v>0.742</c:v>
                </c:pt>
                <c:pt idx="743">
                  <c:v>0.743</c:v>
                </c:pt>
                <c:pt idx="744">
                  <c:v>0.744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0.750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</c:v>
                </c:pt>
                <c:pt idx="757">
                  <c:v>0.757</c:v>
                </c:pt>
                <c:pt idx="758">
                  <c:v>0.758</c:v>
                </c:pt>
                <c:pt idx="759">
                  <c:v>0.759</c:v>
                </c:pt>
                <c:pt idx="760">
                  <c:v>0.760</c:v>
                </c:pt>
                <c:pt idx="761">
                  <c:v>0.761</c:v>
                </c:pt>
                <c:pt idx="762">
                  <c:v>0.762</c:v>
                </c:pt>
                <c:pt idx="763">
                  <c:v>0.763</c:v>
                </c:pt>
                <c:pt idx="764">
                  <c:v>0.764</c:v>
                </c:pt>
                <c:pt idx="765">
                  <c:v>0.765</c:v>
                </c:pt>
                <c:pt idx="766">
                  <c:v>0.766</c:v>
                </c:pt>
                <c:pt idx="767">
                  <c:v>0.767</c:v>
                </c:pt>
                <c:pt idx="768">
                  <c:v>0.768</c:v>
                </c:pt>
                <c:pt idx="769">
                  <c:v>0.769</c:v>
                </c:pt>
                <c:pt idx="770">
                  <c:v>0.770</c:v>
                </c:pt>
                <c:pt idx="771">
                  <c:v>0.771</c:v>
                </c:pt>
                <c:pt idx="772">
                  <c:v>0.772</c:v>
                </c:pt>
                <c:pt idx="773">
                  <c:v>0.773</c:v>
                </c:pt>
                <c:pt idx="774">
                  <c:v>0.774</c:v>
                </c:pt>
                <c:pt idx="775">
                  <c:v>0.775</c:v>
                </c:pt>
                <c:pt idx="776">
                  <c:v>0.776</c:v>
                </c:pt>
                <c:pt idx="777">
                  <c:v>0.777</c:v>
                </c:pt>
                <c:pt idx="778">
                  <c:v>0.778</c:v>
                </c:pt>
                <c:pt idx="779">
                  <c:v>0.779</c:v>
                </c:pt>
                <c:pt idx="780">
                  <c:v>0.780</c:v>
                </c:pt>
                <c:pt idx="781">
                  <c:v>0.781</c:v>
                </c:pt>
                <c:pt idx="782">
                  <c:v>0.782</c:v>
                </c:pt>
                <c:pt idx="783">
                  <c:v>0.783</c:v>
                </c:pt>
                <c:pt idx="784">
                  <c:v>0.784</c:v>
                </c:pt>
                <c:pt idx="785">
                  <c:v>0.785</c:v>
                </c:pt>
                <c:pt idx="786">
                  <c:v>0.786</c:v>
                </c:pt>
                <c:pt idx="787">
                  <c:v>0.787</c:v>
                </c:pt>
                <c:pt idx="788">
                  <c:v>0.788</c:v>
                </c:pt>
                <c:pt idx="789">
                  <c:v>0.789</c:v>
                </c:pt>
                <c:pt idx="790">
                  <c:v>0.790</c:v>
                </c:pt>
                <c:pt idx="791">
                  <c:v>0.791</c:v>
                </c:pt>
                <c:pt idx="792">
                  <c:v>0.792</c:v>
                </c:pt>
                <c:pt idx="793">
                  <c:v>0.793</c:v>
                </c:pt>
                <c:pt idx="794">
                  <c:v>0.794</c:v>
                </c:pt>
                <c:pt idx="795">
                  <c:v>0.795</c:v>
                </c:pt>
                <c:pt idx="796">
                  <c:v>0.796</c:v>
                </c:pt>
                <c:pt idx="797">
                  <c:v>0.797</c:v>
                </c:pt>
                <c:pt idx="798">
                  <c:v>0.798</c:v>
                </c:pt>
                <c:pt idx="799">
                  <c:v>0.799</c:v>
                </c:pt>
                <c:pt idx="800">
                  <c:v>0.800</c:v>
                </c:pt>
                <c:pt idx="801">
                  <c:v>0.801</c:v>
                </c:pt>
                <c:pt idx="802">
                  <c:v>0.802</c:v>
                </c:pt>
                <c:pt idx="803">
                  <c:v>0.803</c:v>
                </c:pt>
                <c:pt idx="804">
                  <c:v>0.804</c:v>
                </c:pt>
                <c:pt idx="805">
                  <c:v>0.805</c:v>
                </c:pt>
                <c:pt idx="806">
                  <c:v>0.806</c:v>
                </c:pt>
                <c:pt idx="807">
                  <c:v>0.807</c:v>
                </c:pt>
                <c:pt idx="808">
                  <c:v>0.808</c:v>
                </c:pt>
                <c:pt idx="809">
                  <c:v>0.809</c:v>
                </c:pt>
                <c:pt idx="810">
                  <c:v>0.810</c:v>
                </c:pt>
                <c:pt idx="811">
                  <c:v>0.811</c:v>
                </c:pt>
                <c:pt idx="812">
                  <c:v>0.812</c:v>
                </c:pt>
                <c:pt idx="813">
                  <c:v>0.813</c:v>
                </c:pt>
                <c:pt idx="814">
                  <c:v>0.814</c:v>
                </c:pt>
                <c:pt idx="815">
                  <c:v>0.815</c:v>
                </c:pt>
                <c:pt idx="816">
                  <c:v>0.816</c:v>
                </c:pt>
                <c:pt idx="817">
                  <c:v>0.817</c:v>
                </c:pt>
                <c:pt idx="818">
                  <c:v>0.818</c:v>
                </c:pt>
                <c:pt idx="819">
                  <c:v>0.819</c:v>
                </c:pt>
                <c:pt idx="820">
                  <c:v>0.820</c:v>
                </c:pt>
                <c:pt idx="821">
                  <c:v>0.821</c:v>
                </c:pt>
                <c:pt idx="822">
                  <c:v>0.822</c:v>
                </c:pt>
                <c:pt idx="823">
                  <c:v>0.823</c:v>
                </c:pt>
                <c:pt idx="824">
                  <c:v>0.824</c:v>
                </c:pt>
                <c:pt idx="825">
                  <c:v>0.825</c:v>
                </c:pt>
                <c:pt idx="826">
                  <c:v>0.826</c:v>
                </c:pt>
                <c:pt idx="827">
                  <c:v>0.827</c:v>
                </c:pt>
                <c:pt idx="828">
                  <c:v>0.828</c:v>
                </c:pt>
                <c:pt idx="829">
                  <c:v>0.829</c:v>
                </c:pt>
                <c:pt idx="830">
                  <c:v>0.830</c:v>
                </c:pt>
                <c:pt idx="831">
                  <c:v>0.831</c:v>
                </c:pt>
                <c:pt idx="832">
                  <c:v>0.832</c:v>
                </c:pt>
                <c:pt idx="833">
                  <c:v>0.833</c:v>
                </c:pt>
                <c:pt idx="834">
                  <c:v>0.834</c:v>
                </c:pt>
                <c:pt idx="835">
                  <c:v>0.835</c:v>
                </c:pt>
                <c:pt idx="836">
                  <c:v>0.836</c:v>
                </c:pt>
                <c:pt idx="837">
                  <c:v>0.837</c:v>
                </c:pt>
                <c:pt idx="838">
                  <c:v>0.838</c:v>
                </c:pt>
                <c:pt idx="839">
                  <c:v>0.839</c:v>
                </c:pt>
                <c:pt idx="840">
                  <c:v>0.840</c:v>
                </c:pt>
                <c:pt idx="841">
                  <c:v>0.841</c:v>
                </c:pt>
                <c:pt idx="842">
                  <c:v>0.842</c:v>
                </c:pt>
                <c:pt idx="843">
                  <c:v>0.843</c:v>
                </c:pt>
                <c:pt idx="844">
                  <c:v>0.844</c:v>
                </c:pt>
                <c:pt idx="845">
                  <c:v>0.845</c:v>
                </c:pt>
                <c:pt idx="846">
                  <c:v>0.846</c:v>
                </c:pt>
                <c:pt idx="847">
                  <c:v>0.847</c:v>
                </c:pt>
                <c:pt idx="848">
                  <c:v>0.848</c:v>
                </c:pt>
                <c:pt idx="849">
                  <c:v>0.849</c:v>
                </c:pt>
                <c:pt idx="850">
                  <c:v>0.850</c:v>
                </c:pt>
                <c:pt idx="851">
                  <c:v>0.851</c:v>
                </c:pt>
                <c:pt idx="852">
                  <c:v>0.852</c:v>
                </c:pt>
                <c:pt idx="853">
                  <c:v>0.853</c:v>
                </c:pt>
                <c:pt idx="854">
                  <c:v>0.854</c:v>
                </c:pt>
                <c:pt idx="855">
                  <c:v>0.855</c:v>
                </c:pt>
                <c:pt idx="856">
                  <c:v>0.856</c:v>
                </c:pt>
                <c:pt idx="857">
                  <c:v>0.857</c:v>
                </c:pt>
                <c:pt idx="858">
                  <c:v>0.858</c:v>
                </c:pt>
                <c:pt idx="859">
                  <c:v>0.859</c:v>
                </c:pt>
                <c:pt idx="860">
                  <c:v>0.860</c:v>
                </c:pt>
                <c:pt idx="861">
                  <c:v>0.861</c:v>
                </c:pt>
                <c:pt idx="862">
                  <c:v>0.862</c:v>
                </c:pt>
                <c:pt idx="863">
                  <c:v>0.863</c:v>
                </c:pt>
                <c:pt idx="864">
                  <c:v>0.864</c:v>
                </c:pt>
                <c:pt idx="865">
                  <c:v>0.865</c:v>
                </c:pt>
                <c:pt idx="866">
                  <c:v>0.866</c:v>
                </c:pt>
                <c:pt idx="867">
                  <c:v>0.867</c:v>
                </c:pt>
                <c:pt idx="868">
                  <c:v>0.868</c:v>
                </c:pt>
                <c:pt idx="869">
                  <c:v>0.869</c:v>
                </c:pt>
                <c:pt idx="870">
                  <c:v>0.870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0.880</c:v>
                </c:pt>
                <c:pt idx="881">
                  <c:v>0.881</c:v>
                </c:pt>
                <c:pt idx="882">
                  <c:v>0.882</c:v>
                </c:pt>
                <c:pt idx="883">
                  <c:v>0.883</c:v>
                </c:pt>
                <c:pt idx="884">
                  <c:v>0.884</c:v>
                </c:pt>
                <c:pt idx="885">
                  <c:v>0.885</c:v>
                </c:pt>
                <c:pt idx="886">
                  <c:v>0.886</c:v>
                </c:pt>
                <c:pt idx="887">
                  <c:v>0.887</c:v>
                </c:pt>
                <c:pt idx="888">
                  <c:v>0.888</c:v>
                </c:pt>
                <c:pt idx="889">
                  <c:v>0.889</c:v>
                </c:pt>
                <c:pt idx="890">
                  <c:v>0.890</c:v>
                </c:pt>
                <c:pt idx="891">
                  <c:v>0.891</c:v>
                </c:pt>
                <c:pt idx="892">
                  <c:v>0.892</c:v>
                </c:pt>
                <c:pt idx="893">
                  <c:v>0.893</c:v>
                </c:pt>
                <c:pt idx="894">
                  <c:v>0.894</c:v>
                </c:pt>
                <c:pt idx="895">
                  <c:v>0.895</c:v>
                </c:pt>
                <c:pt idx="896">
                  <c:v>0.896</c:v>
                </c:pt>
                <c:pt idx="897">
                  <c:v>0.897</c:v>
                </c:pt>
                <c:pt idx="898">
                  <c:v>0.898</c:v>
                </c:pt>
                <c:pt idx="899">
                  <c:v>0.899</c:v>
                </c:pt>
                <c:pt idx="900">
                  <c:v>0.900</c:v>
                </c:pt>
                <c:pt idx="901">
                  <c:v>0.901</c:v>
                </c:pt>
                <c:pt idx="902">
                  <c:v>0.902</c:v>
                </c:pt>
                <c:pt idx="903">
                  <c:v>0.903</c:v>
                </c:pt>
                <c:pt idx="904">
                  <c:v>0.904</c:v>
                </c:pt>
                <c:pt idx="905">
                  <c:v>0.905</c:v>
                </c:pt>
                <c:pt idx="906">
                  <c:v>0.906</c:v>
                </c:pt>
                <c:pt idx="907">
                  <c:v>0.907</c:v>
                </c:pt>
                <c:pt idx="908">
                  <c:v>0.908</c:v>
                </c:pt>
                <c:pt idx="909">
                  <c:v>0.909</c:v>
                </c:pt>
                <c:pt idx="910">
                  <c:v>0.910</c:v>
                </c:pt>
                <c:pt idx="911">
                  <c:v>0.911</c:v>
                </c:pt>
                <c:pt idx="912">
                  <c:v>0.912</c:v>
                </c:pt>
                <c:pt idx="913">
                  <c:v>0.913</c:v>
                </c:pt>
                <c:pt idx="914">
                  <c:v>0.914</c:v>
                </c:pt>
                <c:pt idx="915">
                  <c:v>0.915</c:v>
                </c:pt>
                <c:pt idx="916">
                  <c:v>0.916</c:v>
                </c:pt>
                <c:pt idx="917">
                  <c:v>0.917</c:v>
                </c:pt>
                <c:pt idx="918">
                  <c:v>0.918</c:v>
                </c:pt>
                <c:pt idx="919">
                  <c:v>0.919</c:v>
                </c:pt>
                <c:pt idx="920">
                  <c:v>0.920</c:v>
                </c:pt>
                <c:pt idx="921">
                  <c:v>0.921</c:v>
                </c:pt>
                <c:pt idx="922">
                  <c:v>0.922</c:v>
                </c:pt>
                <c:pt idx="923">
                  <c:v>0.923</c:v>
                </c:pt>
                <c:pt idx="924">
                  <c:v>0.924</c:v>
                </c:pt>
                <c:pt idx="925">
                  <c:v>0.925</c:v>
                </c:pt>
                <c:pt idx="926">
                  <c:v>0.926</c:v>
                </c:pt>
                <c:pt idx="927">
                  <c:v>0.927</c:v>
                </c:pt>
                <c:pt idx="928">
                  <c:v>0.928</c:v>
                </c:pt>
                <c:pt idx="929">
                  <c:v>0.929</c:v>
                </c:pt>
                <c:pt idx="930">
                  <c:v>0.930</c:v>
                </c:pt>
                <c:pt idx="931">
                  <c:v>0.931</c:v>
                </c:pt>
                <c:pt idx="932">
                  <c:v>0.932</c:v>
                </c:pt>
                <c:pt idx="933">
                  <c:v>0.933</c:v>
                </c:pt>
                <c:pt idx="934">
                  <c:v>0.934</c:v>
                </c:pt>
                <c:pt idx="935">
                  <c:v>0.935</c:v>
                </c:pt>
                <c:pt idx="936">
                  <c:v>0.936</c:v>
                </c:pt>
                <c:pt idx="937">
                  <c:v>0.937</c:v>
                </c:pt>
                <c:pt idx="938">
                  <c:v>0.938</c:v>
                </c:pt>
                <c:pt idx="939">
                  <c:v>0.939</c:v>
                </c:pt>
                <c:pt idx="940">
                  <c:v>0.940</c:v>
                </c:pt>
                <c:pt idx="941">
                  <c:v>0.941</c:v>
                </c:pt>
                <c:pt idx="942">
                  <c:v>0.942</c:v>
                </c:pt>
                <c:pt idx="943">
                  <c:v>0.943</c:v>
                </c:pt>
                <c:pt idx="944">
                  <c:v>0.944</c:v>
                </c:pt>
                <c:pt idx="945">
                  <c:v>0.945</c:v>
                </c:pt>
                <c:pt idx="946">
                  <c:v>0.946</c:v>
                </c:pt>
                <c:pt idx="947">
                  <c:v>0.947</c:v>
                </c:pt>
                <c:pt idx="948">
                  <c:v>0.948</c:v>
                </c:pt>
                <c:pt idx="949">
                  <c:v>0.949</c:v>
                </c:pt>
                <c:pt idx="950">
                  <c:v>0.950</c:v>
                </c:pt>
                <c:pt idx="951">
                  <c:v>0.951</c:v>
                </c:pt>
                <c:pt idx="952">
                  <c:v>0.952</c:v>
                </c:pt>
                <c:pt idx="953">
                  <c:v>0.953</c:v>
                </c:pt>
                <c:pt idx="954">
                  <c:v>0.954</c:v>
                </c:pt>
                <c:pt idx="955">
                  <c:v>0.955</c:v>
                </c:pt>
                <c:pt idx="956">
                  <c:v>0.956</c:v>
                </c:pt>
                <c:pt idx="957">
                  <c:v>0.957</c:v>
                </c:pt>
                <c:pt idx="958">
                  <c:v>0.958</c:v>
                </c:pt>
                <c:pt idx="959">
                  <c:v>0.959</c:v>
                </c:pt>
                <c:pt idx="960">
                  <c:v>0.960</c:v>
                </c:pt>
                <c:pt idx="961">
                  <c:v>0.961</c:v>
                </c:pt>
                <c:pt idx="962">
                  <c:v>0.962</c:v>
                </c:pt>
                <c:pt idx="963">
                  <c:v>0.963</c:v>
                </c:pt>
                <c:pt idx="964">
                  <c:v>0.964</c:v>
                </c:pt>
                <c:pt idx="965">
                  <c:v>0.965</c:v>
                </c:pt>
                <c:pt idx="966">
                  <c:v>0.966</c:v>
                </c:pt>
                <c:pt idx="967">
                  <c:v>0.967</c:v>
                </c:pt>
                <c:pt idx="968">
                  <c:v>0.968</c:v>
                </c:pt>
                <c:pt idx="969">
                  <c:v>0.969</c:v>
                </c:pt>
                <c:pt idx="970">
                  <c:v>0.970</c:v>
                </c:pt>
                <c:pt idx="971">
                  <c:v>0.971</c:v>
                </c:pt>
                <c:pt idx="972">
                  <c:v>0.972</c:v>
                </c:pt>
                <c:pt idx="973">
                  <c:v>0.973</c:v>
                </c:pt>
                <c:pt idx="974">
                  <c:v>0.974</c:v>
                </c:pt>
                <c:pt idx="975">
                  <c:v>0.975</c:v>
                </c:pt>
                <c:pt idx="976">
                  <c:v>0.976</c:v>
                </c:pt>
                <c:pt idx="977">
                  <c:v>0.977</c:v>
                </c:pt>
                <c:pt idx="978">
                  <c:v>0.978</c:v>
                </c:pt>
                <c:pt idx="979">
                  <c:v>0.979</c:v>
                </c:pt>
                <c:pt idx="980">
                  <c:v>0.980</c:v>
                </c:pt>
                <c:pt idx="981">
                  <c:v>0.981</c:v>
                </c:pt>
                <c:pt idx="982">
                  <c:v>0.982</c:v>
                </c:pt>
                <c:pt idx="983">
                  <c:v>0.983</c:v>
                </c:pt>
                <c:pt idx="984">
                  <c:v>0.984</c:v>
                </c:pt>
                <c:pt idx="985">
                  <c:v>0.985</c:v>
                </c:pt>
                <c:pt idx="986">
                  <c:v>0.986</c:v>
                </c:pt>
                <c:pt idx="987">
                  <c:v>0.987</c:v>
                </c:pt>
                <c:pt idx="988">
                  <c:v>0.988</c:v>
                </c:pt>
                <c:pt idx="989">
                  <c:v>0.989</c:v>
                </c:pt>
                <c:pt idx="990">
                  <c:v>0.990</c:v>
                </c:pt>
                <c:pt idx="991">
                  <c:v>0.991</c:v>
                </c:pt>
                <c:pt idx="992">
                  <c:v>0.992</c:v>
                </c:pt>
                <c:pt idx="993">
                  <c:v>0.993</c:v>
                </c:pt>
                <c:pt idx="994">
                  <c:v>0.994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[1]Tabelle1!$N$2:$N$1002</c15:sqref>
                  </c15:fullRef>
                </c:ext>
              </c:extLst>
              <c:f>[1]Tabelle1!$N$3:$N$1002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F31-4234-A16C-F385D55388CD}"/>
            </c:ext>
          </c:extLst>
        </c:ser>
        <c:ser>
          <c:idx val="14"/>
          <c:order val="14"/>
          <c:tx>
            <c:strRef>
              <c:f>[1]Tabelle1!$O$1</c:f>
              <c:strCache>
                <c:ptCount val="1"/>
                <c:pt idx="0">
                  <c:v> Reinstatement 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[1]Tabelle1!$A:$A</c15:sqref>
                  </c15:fullRef>
                </c:ext>
              </c:extLst>
              <c:f>[1]Tabelle1!$A$2:$A$1048576</c:f>
              <c:strCache>
                <c:ptCount val="1048575"/>
                <c:pt idx="0">
                  <c:v>0.0</c:v>
                </c:pt>
                <c:pt idx="1">
                  <c:v>0.001</c:v>
                </c:pt>
                <c:pt idx="2">
                  <c:v>0.002</c:v>
                </c:pt>
                <c:pt idx="3">
                  <c:v>0.003</c:v>
                </c:pt>
                <c:pt idx="4">
                  <c:v>0.004</c:v>
                </c:pt>
                <c:pt idx="5">
                  <c:v>0.005</c:v>
                </c:pt>
                <c:pt idx="6">
                  <c:v>0.006</c:v>
                </c:pt>
                <c:pt idx="7">
                  <c:v>0.007</c:v>
                </c:pt>
                <c:pt idx="8">
                  <c:v>0.008</c:v>
                </c:pt>
                <c:pt idx="9">
                  <c:v>0.009</c:v>
                </c:pt>
                <c:pt idx="10">
                  <c:v>0.010</c:v>
                </c:pt>
                <c:pt idx="11">
                  <c:v>0.011</c:v>
                </c:pt>
                <c:pt idx="12">
                  <c:v>0.012</c:v>
                </c:pt>
                <c:pt idx="13">
                  <c:v>0.013</c:v>
                </c:pt>
                <c:pt idx="14">
                  <c:v>0.014</c:v>
                </c:pt>
                <c:pt idx="15">
                  <c:v>0.015</c:v>
                </c:pt>
                <c:pt idx="16">
                  <c:v>0.016</c:v>
                </c:pt>
                <c:pt idx="17">
                  <c:v>0.017</c:v>
                </c:pt>
                <c:pt idx="18">
                  <c:v>0.018</c:v>
                </c:pt>
                <c:pt idx="19">
                  <c:v>0.019</c:v>
                </c:pt>
                <c:pt idx="20">
                  <c:v>0.020</c:v>
                </c:pt>
                <c:pt idx="21">
                  <c:v>0.021</c:v>
                </c:pt>
                <c:pt idx="22">
                  <c:v>0.022</c:v>
                </c:pt>
                <c:pt idx="23">
                  <c:v>0.023</c:v>
                </c:pt>
                <c:pt idx="24">
                  <c:v>0.024</c:v>
                </c:pt>
                <c:pt idx="25">
                  <c:v>0.025</c:v>
                </c:pt>
                <c:pt idx="26">
                  <c:v>0.026</c:v>
                </c:pt>
                <c:pt idx="27">
                  <c:v>0.027</c:v>
                </c:pt>
                <c:pt idx="28">
                  <c:v>0.028</c:v>
                </c:pt>
                <c:pt idx="29">
                  <c:v>0.029</c:v>
                </c:pt>
                <c:pt idx="30">
                  <c:v>0.030</c:v>
                </c:pt>
                <c:pt idx="31">
                  <c:v>0.031</c:v>
                </c:pt>
                <c:pt idx="32">
                  <c:v>0.032</c:v>
                </c:pt>
                <c:pt idx="33">
                  <c:v>0.033</c:v>
                </c:pt>
                <c:pt idx="34">
                  <c:v>0.034</c:v>
                </c:pt>
                <c:pt idx="35">
                  <c:v>0.035</c:v>
                </c:pt>
                <c:pt idx="36">
                  <c:v>0.036</c:v>
                </c:pt>
                <c:pt idx="37">
                  <c:v>0.037</c:v>
                </c:pt>
                <c:pt idx="38">
                  <c:v>0.038</c:v>
                </c:pt>
                <c:pt idx="39">
                  <c:v>0.039</c:v>
                </c:pt>
                <c:pt idx="40">
                  <c:v>0.040</c:v>
                </c:pt>
                <c:pt idx="41">
                  <c:v>0.041</c:v>
                </c:pt>
                <c:pt idx="42">
                  <c:v>0.042</c:v>
                </c:pt>
                <c:pt idx="43">
                  <c:v>0.043</c:v>
                </c:pt>
                <c:pt idx="44">
                  <c:v>0.044</c:v>
                </c:pt>
                <c:pt idx="45">
                  <c:v>0.045</c:v>
                </c:pt>
                <c:pt idx="46">
                  <c:v>0.046</c:v>
                </c:pt>
                <c:pt idx="47">
                  <c:v>0.047</c:v>
                </c:pt>
                <c:pt idx="48">
                  <c:v>0.048</c:v>
                </c:pt>
                <c:pt idx="49">
                  <c:v>0.049</c:v>
                </c:pt>
                <c:pt idx="50">
                  <c:v>0.050</c:v>
                </c:pt>
                <c:pt idx="51">
                  <c:v>0.051</c:v>
                </c:pt>
                <c:pt idx="52">
                  <c:v>0.052</c:v>
                </c:pt>
                <c:pt idx="53">
                  <c:v>0.053</c:v>
                </c:pt>
                <c:pt idx="54">
                  <c:v>0.054</c:v>
                </c:pt>
                <c:pt idx="55">
                  <c:v>0.055</c:v>
                </c:pt>
                <c:pt idx="56">
                  <c:v>0.056</c:v>
                </c:pt>
                <c:pt idx="57">
                  <c:v>0.057</c:v>
                </c:pt>
                <c:pt idx="58">
                  <c:v>0.058</c:v>
                </c:pt>
                <c:pt idx="59">
                  <c:v>0.059</c:v>
                </c:pt>
                <c:pt idx="60">
                  <c:v>0.060</c:v>
                </c:pt>
                <c:pt idx="61">
                  <c:v>0.061</c:v>
                </c:pt>
                <c:pt idx="62">
                  <c:v>0.062</c:v>
                </c:pt>
                <c:pt idx="63">
                  <c:v>0.063</c:v>
                </c:pt>
                <c:pt idx="64">
                  <c:v>0.064</c:v>
                </c:pt>
                <c:pt idx="65">
                  <c:v>0.065</c:v>
                </c:pt>
                <c:pt idx="66">
                  <c:v>0.066</c:v>
                </c:pt>
                <c:pt idx="67">
                  <c:v>0.067</c:v>
                </c:pt>
                <c:pt idx="68">
                  <c:v>0.068</c:v>
                </c:pt>
                <c:pt idx="69">
                  <c:v>0.069</c:v>
                </c:pt>
                <c:pt idx="70">
                  <c:v>0.070</c:v>
                </c:pt>
                <c:pt idx="71">
                  <c:v>0.071</c:v>
                </c:pt>
                <c:pt idx="72">
                  <c:v>0.072</c:v>
                </c:pt>
                <c:pt idx="73">
                  <c:v>0.073</c:v>
                </c:pt>
                <c:pt idx="74">
                  <c:v>0.074</c:v>
                </c:pt>
                <c:pt idx="75">
                  <c:v>0.075</c:v>
                </c:pt>
                <c:pt idx="76">
                  <c:v>0.076</c:v>
                </c:pt>
                <c:pt idx="77">
                  <c:v>0.077</c:v>
                </c:pt>
                <c:pt idx="78">
                  <c:v>0.078</c:v>
                </c:pt>
                <c:pt idx="79">
                  <c:v>0.079</c:v>
                </c:pt>
                <c:pt idx="80">
                  <c:v>0.080</c:v>
                </c:pt>
                <c:pt idx="81">
                  <c:v>0.081</c:v>
                </c:pt>
                <c:pt idx="82">
                  <c:v>0.082</c:v>
                </c:pt>
                <c:pt idx="83">
                  <c:v>0.083</c:v>
                </c:pt>
                <c:pt idx="84">
                  <c:v>0.084</c:v>
                </c:pt>
                <c:pt idx="85">
                  <c:v>0.085</c:v>
                </c:pt>
                <c:pt idx="86">
                  <c:v>0.086</c:v>
                </c:pt>
                <c:pt idx="87">
                  <c:v>0.087</c:v>
                </c:pt>
                <c:pt idx="88">
                  <c:v>0.088</c:v>
                </c:pt>
                <c:pt idx="89">
                  <c:v>0.089</c:v>
                </c:pt>
                <c:pt idx="90">
                  <c:v>0.090</c:v>
                </c:pt>
                <c:pt idx="91">
                  <c:v>0.091</c:v>
                </c:pt>
                <c:pt idx="92">
                  <c:v>0.092</c:v>
                </c:pt>
                <c:pt idx="93">
                  <c:v>0.093</c:v>
                </c:pt>
                <c:pt idx="94">
                  <c:v>0.094</c:v>
                </c:pt>
                <c:pt idx="95">
                  <c:v>0.095</c:v>
                </c:pt>
                <c:pt idx="96">
                  <c:v>0.096</c:v>
                </c:pt>
                <c:pt idx="97">
                  <c:v>0.097</c:v>
                </c:pt>
                <c:pt idx="98">
                  <c:v>0.098</c:v>
                </c:pt>
                <c:pt idx="99">
                  <c:v>0.099</c:v>
                </c:pt>
                <c:pt idx="100">
                  <c:v>0.100</c:v>
                </c:pt>
                <c:pt idx="101">
                  <c:v>0.101</c:v>
                </c:pt>
                <c:pt idx="102">
                  <c:v>0.102</c:v>
                </c:pt>
                <c:pt idx="103">
                  <c:v>0.103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0.110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</c:v>
                </c:pt>
                <c:pt idx="117">
                  <c:v>0.117</c:v>
                </c:pt>
                <c:pt idx="118">
                  <c:v>0.118</c:v>
                </c:pt>
                <c:pt idx="119">
                  <c:v>0.119</c:v>
                </c:pt>
                <c:pt idx="120">
                  <c:v>0.120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0.130</c:v>
                </c:pt>
                <c:pt idx="131">
                  <c:v>0.131</c:v>
                </c:pt>
                <c:pt idx="132">
                  <c:v>0.132</c:v>
                </c:pt>
                <c:pt idx="133">
                  <c:v>0.133</c:v>
                </c:pt>
                <c:pt idx="134">
                  <c:v>0.134</c:v>
                </c:pt>
                <c:pt idx="135">
                  <c:v>0.135</c:v>
                </c:pt>
                <c:pt idx="136">
                  <c:v>0.136</c:v>
                </c:pt>
                <c:pt idx="137">
                  <c:v>0.137</c:v>
                </c:pt>
                <c:pt idx="138">
                  <c:v>0.138</c:v>
                </c:pt>
                <c:pt idx="139">
                  <c:v>0.139</c:v>
                </c:pt>
                <c:pt idx="140">
                  <c:v>0.140</c:v>
                </c:pt>
                <c:pt idx="141">
                  <c:v>0.141</c:v>
                </c:pt>
                <c:pt idx="142">
                  <c:v>0.142</c:v>
                </c:pt>
                <c:pt idx="143">
                  <c:v>0.143</c:v>
                </c:pt>
                <c:pt idx="144">
                  <c:v>0.144</c:v>
                </c:pt>
                <c:pt idx="145">
                  <c:v>0.145</c:v>
                </c:pt>
                <c:pt idx="146">
                  <c:v>0.146</c:v>
                </c:pt>
                <c:pt idx="147">
                  <c:v>0.147</c:v>
                </c:pt>
                <c:pt idx="148">
                  <c:v>0.148</c:v>
                </c:pt>
                <c:pt idx="149">
                  <c:v>0.149</c:v>
                </c:pt>
                <c:pt idx="150">
                  <c:v>0.150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0.160</c:v>
                </c:pt>
                <c:pt idx="161">
                  <c:v>0.161</c:v>
                </c:pt>
                <c:pt idx="162">
                  <c:v>0.162</c:v>
                </c:pt>
                <c:pt idx="163">
                  <c:v>0.163</c:v>
                </c:pt>
                <c:pt idx="164">
                  <c:v>0.164</c:v>
                </c:pt>
                <c:pt idx="165">
                  <c:v>0.165</c:v>
                </c:pt>
                <c:pt idx="166">
                  <c:v>0.166</c:v>
                </c:pt>
                <c:pt idx="167">
                  <c:v>0.167</c:v>
                </c:pt>
                <c:pt idx="168">
                  <c:v>0.168</c:v>
                </c:pt>
                <c:pt idx="169">
                  <c:v>0.169</c:v>
                </c:pt>
                <c:pt idx="170">
                  <c:v>0.170</c:v>
                </c:pt>
                <c:pt idx="171">
                  <c:v>0.171</c:v>
                </c:pt>
                <c:pt idx="172">
                  <c:v>0.172</c:v>
                </c:pt>
                <c:pt idx="173">
                  <c:v>0.173</c:v>
                </c:pt>
                <c:pt idx="174">
                  <c:v>0.174</c:v>
                </c:pt>
                <c:pt idx="175">
                  <c:v>0.175</c:v>
                </c:pt>
                <c:pt idx="176">
                  <c:v>0.176</c:v>
                </c:pt>
                <c:pt idx="177">
                  <c:v>0.177</c:v>
                </c:pt>
                <c:pt idx="178">
                  <c:v>0.178</c:v>
                </c:pt>
                <c:pt idx="179">
                  <c:v>0.179</c:v>
                </c:pt>
                <c:pt idx="180">
                  <c:v>0.180</c:v>
                </c:pt>
                <c:pt idx="181">
                  <c:v>0.181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0.190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</c:v>
                </c:pt>
                <c:pt idx="195">
                  <c:v>0.195</c:v>
                </c:pt>
                <c:pt idx="196">
                  <c:v>0.196</c:v>
                </c:pt>
                <c:pt idx="197">
                  <c:v>0.197</c:v>
                </c:pt>
                <c:pt idx="198">
                  <c:v>0.198</c:v>
                </c:pt>
                <c:pt idx="199">
                  <c:v>0.199</c:v>
                </c:pt>
                <c:pt idx="200">
                  <c:v>0.200</c:v>
                </c:pt>
                <c:pt idx="201">
                  <c:v>0.201</c:v>
                </c:pt>
                <c:pt idx="202">
                  <c:v>0.202</c:v>
                </c:pt>
                <c:pt idx="203">
                  <c:v>0.203</c:v>
                </c:pt>
                <c:pt idx="204">
                  <c:v>0.204</c:v>
                </c:pt>
                <c:pt idx="205">
                  <c:v>0.205</c:v>
                </c:pt>
                <c:pt idx="206">
                  <c:v>0.206</c:v>
                </c:pt>
                <c:pt idx="207">
                  <c:v>0.207</c:v>
                </c:pt>
                <c:pt idx="208">
                  <c:v>0.208</c:v>
                </c:pt>
                <c:pt idx="209">
                  <c:v>0.209</c:v>
                </c:pt>
                <c:pt idx="210">
                  <c:v>0.210</c:v>
                </c:pt>
                <c:pt idx="211">
                  <c:v>0.211</c:v>
                </c:pt>
                <c:pt idx="212">
                  <c:v>0.212</c:v>
                </c:pt>
                <c:pt idx="213">
                  <c:v>0.213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0.220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</c:v>
                </c:pt>
                <c:pt idx="226">
                  <c:v>0.226</c:v>
                </c:pt>
                <c:pt idx="227">
                  <c:v>0.227</c:v>
                </c:pt>
                <c:pt idx="228">
                  <c:v>0.228</c:v>
                </c:pt>
                <c:pt idx="229">
                  <c:v>0.229</c:v>
                </c:pt>
                <c:pt idx="230">
                  <c:v>0.230</c:v>
                </c:pt>
                <c:pt idx="231">
                  <c:v>0.231</c:v>
                </c:pt>
                <c:pt idx="232">
                  <c:v>0.232</c:v>
                </c:pt>
                <c:pt idx="233">
                  <c:v>0.233</c:v>
                </c:pt>
                <c:pt idx="234">
                  <c:v>0.234</c:v>
                </c:pt>
                <c:pt idx="235">
                  <c:v>0.235</c:v>
                </c:pt>
                <c:pt idx="236">
                  <c:v>0.236</c:v>
                </c:pt>
                <c:pt idx="237">
                  <c:v>0.237</c:v>
                </c:pt>
                <c:pt idx="238">
                  <c:v>0.238</c:v>
                </c:pt>
                <c:pt idx="239">
                  <c:v>0.239</c:v>
                </c:pt>
                <c:pt idx="240">
                  <c:v>0.240</c:v>
                </c:pt>
                <c:pt idx="241">
                  <c:v>0.241</c:v>
                </c:pt>
                <c:pt idx="242">
                  <c:v>0.242</c:v>
                </c:pt>
                <c:pt idx="243">
                  <c:v>0.243</c:v>
                </c:pt>
                <c:pt idx="244">
                  <c:v>0.244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0.250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</c:v>
                </c:pt>
                <c:pt idx="257">
                  <c:v>0.257</c:v>
                </c:pt>
                <c:pt idx="258">
                  <c:v>0.258</c:v>
                </c:pt>
                <c:pt idx="259">
                  <c:v>0.259</c:v>
                </c:pt>
                <c:pt idx="260">
                  <c:v>0.260</c:v>
                </c:pt>
                <c:pt idx="261">
                  <c:v>0.261</c:v>
                </c:pt>
                <c:pt idx="262">
                  <c:v>0.262</c:v>
                </c:pt>
                <c:pt idx="263">
                  <c:v>0.263</c:v>
                </c:pt>
                <c:pt idx="264">
                  <c:v>0.264</c:v>
                </c:pt>
                <c:pt idx="265">
                  <c:v>0.265</c:v>
                </c:pt>
                <c:pt idx="266">
                  <c:v>0.266</c:v>
                </c:pt>
                <c:pt idx="267">
                  <c:v>0.267</c:v>
                </c:pt>
                <c:pt idx="268">
                  <c:v>0.268</c:v>
                </c:pt>
                <c:pt idx="269">
                  <c:v>0.269</c:v>
                </c:pt>
                <c:pt idx="270">
                  <c:v>0.270</c:v>
                </c:pt>
                <c:pt idx="271">
                  <c:v>0.271</c:v>
                </c:pt>
                <c:pt idx="272">
                  <c:v>0.272</c:v>
                </c:pt>
                <c:pt idx="273">
                  <c:v>0.273</c:v>
                </c:pt>
                <c:pt idx="274">
                  <c:v>0.274</c:v>
                </c:pt>
                <c:pt idx="275">
                  <c:v>0.275</c:v>
                </c:pt>
                <c:pt idx="276">
                  <c:v>0.276</c:v>
                </c:pt>
                <c:pt idx="277">
                  <c:v>0.277</c:v>
                </c:pt>
                <c:pt idx="278">
                  <c:v>0.278</c:v>
                </c:pt>
                <c:pt idx="279">
                  <c:v>0.279</c:v>
                </c:pt>
                <c:pt idx="280">
                  <c:v>0.280</c:v>
                </c:pt>
                <c:pt idx="281">
                  <c:v>0.281</c:v>
                </c:pt>
                <c:pt idx="282">
                  <c:v>0.282</c:v>
                </c:pt>
                <c:pt idx="283">
                  <c:v>0.283</c:v>
                </c:pt>
                <c:pt idx="284">
                  <c:v>0.284</c:v>
                </c:pt>
                <c:pt idx="285">
                  <c:v>0.285</c:v>
                </c:pt>
                <c:pt idx="286">
                  <c:v>0.286</c:v>
                </c:pt>
                <c:pt idx="287">
                  <c:v>0.287</c:v>
                </c:pt>
                <c:pt idx="288">
                  <c:v>0.288</c:v>
                </c:pt>
                <c:pt idx="289">
                  <c:v>0.289</c:v>
                </c:pt>
                <c:pt idx="290">
                  <c:v>0.290</c:v>
                </c:pt>
                <c:pt idx="291">
                  <c:v>0.291</c:v>
                </c:pt>
                <c:pt idx="292">
                  <c:v>0.292</c:v>
                </c:pt>
                <c:pt idx="293">
                  <c:v>0.293</c:v>
                </c:pt>
                <c:pt idx="294">
                  <c:v>0.294</c:v>
                </c:pt>
                <c:pt idx="295">
                  <c:v>0.295</c:v>
                </c:pt>
                <c:pt idx="296">
                  <c:v>0.296</c:v>
                </c:pt>
                <c:pt idx="297">
                  <c:v>0.297</c:v>
                </c:pt>
                <c:pt idx="298">
                  <c:v>0.298</c:v>
                </c:pt>
                <c:pt idx="299">
                  <c:v>0.299</c:v>
                </c:pt>
                <c:pt idx="300">
                  <c:v>0.300</c:v>
                </c:pt>
                <c:pt idx="301">
                  <c:v>0.301</c:v>
                </c:pt>
                <c:pt idx="302">
                  <c:v>0.302</c:v>
                </c:pt>
                <c:pt idx="303">
                  <c:v>0.303</c:v>
                </c:pt>
                <c:pt idx="304">
                  <c:v>0.304</c:v>
                </c:pt>
                <c:pt idx="305">
                  <c:v>0.305</c:v>
                </c:pt>
                <c:pt idx="306">
                  <c:v>0.306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0.310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</c:v>
                </c:pt>
                <c:pt idx="320">
                  <c:v>0.320</c:v>
                </c:pt>
                <c:pt idx="321">
                  <c:v>0.321</c:v>
                </c:pt>
                <c:pt idx="322">
                  <c:v>0.322</c:v>
                </c:pt>
                <c:pt idx="323">
                  <c:v>0.323</c:v>
                </c:pt>
                <c:pt idx="324">
                  <c:v>0.324</c:v>
                </c:pt>
                <c:pt idx="325">
                  <c:v>0.325</c:v>
                </c:pt>
                <c:pt idx="326">
                  <c:v>0.326</c:v>
                </c:pt>
                <c:pt idx="327">
                  <c:v>0.327</c:v>
                </c:pt>
                <c:pt idx="328">
                  <c:v>0.328</c:v>
                </c:pt>
                <c:pt idx="329">
                  <c:v>0.329</c:v>
                </c:pt>
                <c:pt idx="330">
                  <c:v>0.330</c:v>
                </c:pt>
                <c:pt idx="331">
                  <c:v>0.331</c:v>
                </c:pt>
                <c:pt idx="332">
                  <c:v>0.332</c:v>
                </c:pt>
                <c:pt idx="333">
                  <c:v>0.333</c:v>
                </c:pt>
                <c:pt idx="334">
                  <c:v>0.334</c:v>
                </c:pt>
                <c:pt idx="335">
                  <c:v>0.335</c:v>
                </c:pt>
                <c:pt idx="336">
                  <c:v>0.336</c:v>
                </c:pt>
                <c:pt idx="337">
                  <c:v>0.337</c:v>
                </c:pt>
                <c:pt idx="338">
                  <c:v>0.338</c:v>
                </c:pt>
                <c:pt idx="339">
                  <c:v>0.339</c:v>
                </c:pt>
                <c:pt idx="340">
                  <c:v>0.340</c:v>
                </c:pt>
                <c:pt idx="341">
                  <c:v>0.341</c:v>
                </c:pt>
                <c:pt idx="342">
                  <c:v>0.342</c:v>
                </c:pt>
                <c:pt idx="343">
                  <c:v>0.343</c:v>
                </c:pt>
                <c:pt idx="344">
                  <c:v>0.344</c:v>
                </c:pt>
                <c:pt idx="345">
                  <c:v>0.345</c:v>
                </c:pt>
                <c:pt idx="346">
                  <c:v>0.346</c:v>
                </c:pt>
                <c:pt idx="347">
                  <c:v>0.347</c:v>
                </c:pt>
                <c:pt idx="348">
                  <c:v>0.348</c:v>
                </c:pt>
                <c:pt idx="349">
                  <c:v>0.349</c:v>
                </c:pt>
                <c:pt idx="350">
                  <c:v>0.350</c:v>
                </c:pt>
                <c:pt idx="351">
                  <c:v>0.351</c:v>
                </c:pt>
                <c:pt idx="352">
                  <c:v>0.352</c:v>
                </c:pt>
                <c:pt idx="353">
                  <c:v>0.353</c:v>
                </c:pt>
                <c:pt idx="354">
                  <c:v>0.354</c:v>
                </c:pt>
                <c:pt idx="355">
                  <c:v>0.355</c:v>
                </c:pt>
                <c:pt idx="356">
                  <c:v>0.356</c:v>
                </c:pt>
                <c:pt idx="357">
                  <c:v>0.357</c:v>
                </c:pt>
                <c:pt idx="358">
                  <c:v>0.358</c:v>
                </c:pt>
                <c:pt idx="359">
                  <c:v>0.359</c:v>
                </c:pt>
                <c:pt idx="360">
                  <c:v>0.360</c:v>
                </c:pt>
                <c:pt idx="361">
                  <c:v>0.361</c:v>
                </c:pt>
                <c:pt idx="362">
                  <c:v>0.362</c:v>
                </c:pt>
                <c:pt idx="363">
                  <c:v>0.363</c:v>
                </c:pt>
                <c:pt idx="364">
                  <c:v>0.364</c:v>
                </c:pt>
                <c:pt idx="365">
                  <c:v>0.365</c:v>
                </c:pt>
                <c:pt idx="366">
                  <c:v>0.366</c:v>
                </c:pt>
                <c:pt idx="367">
                  <c:v>0.367</c:v>
                </c:pt>
                <c:pt idx="368">
                  <c:v>0.368</c:v>
                </c:pt>
                <c:pt idx="369">
                  <c:v>0.369</c:v>
                </c:pt>
                <c:pt idx="370">
                  <c:v>0.370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0.380</c:v>
                </c:pt>
                <c:pt idx="381">
                  <c:v>0.381</c:v>
                </c:pt>
                <c:pt idx="382">
                  <c:v>0.382</c:v>
                </c:pt>
                <c:pt idx="383">
                  <c:v>0.383</c:v>
                </c:pt>
                <c:pt idx="384">
                  <c:v>0.384</c:v>
                </c:pt>
                <c:pt idx="385">
                  <c:v>0.385</c:v>
                </c:pt>
                <c:pt idx="386">
                  <c:v>0.386</c:v>
                </c:pt>
                <c:pt idx="387">
                  <c:v>0.387</c:v>
                </c:pt>
                <c:pt idx="388">
                  <c:v>0.388</c:v>
                </c:pt>
                <c:pt idx="389">
                  <c:v>0.389</c:v>
                </c:pt>
                <c:pt idx="390">
                  <c:v>0.390</c:v>
                </c:pt>
                <c:pt idx="391">
                  <c:v>0.391</c:v>
                </c:pt>
                <c:pt idx="392">
                  <c:v>0.392</c:v>
                </c:pt>
                <c:pt idx="393">
                  <c:v>0.393</c:v>
                </c:pt>
                <c:pt idx="394">
                  <c:v>0.394</c:v>
                </c:pt>
                <c:pt idx="395">
                  <c:v>0.395</c:v>
                </c:pt>
                <c:pt idx="396">
                  <c:v>0.396</c:v>
                </c:pt>
                <c:pt idx="397">
                  <c:v>0.397</c:v>
                </c:pt>
                <c:pt idx="398">
                  <c:v>0.398</c:v>
                </c:pt>
                <c:pt idx="399">
                  <c:v>0.399</c:v>
                </c:pt>
                <c:pt idx="400">
                  <c:v>0.400</c:v>
                </c:pt>
                <c:pt idx="401">
                  <c:v>0.401</c:v>
                </c:pt>
                <c:pt idx="402">
                  <c:v>0.402</c:v>
                </c:pt>
                <c:pt idx="403">
                  <c:v>0.403</c:v>
                </c:pt>
                <c:pt idx="404">
                  <c:v>0.404</c:v>
                </c:pt>
                <c:pt idx="405">
                  <c:v>0.405</c:v>
                </c:pt>
                <c:pt idx="406">
                  <c:v>0.406</c:v>
                </c:pt>
                <c:pt idx="407">
                  <c:v>0.407</c:v>
                </c:pt>
                <c:pt idx="408">
                  <c:v>0.408</c:v>
                </c:pt>
                <c:pt idx="409">
                  <c:v>0.409</c:v>
                </c:pt>
                <c:pt idx="410">
                  <c:v>0.410</c:v>
                </c:pt>
                <c:pt idx="411">
                  <c:v>0.411</c:v>
                </c:pt>
                <c:pt idx="412">
                  <c:v>0.412</c:v>
                </c:pt>
                <c:pt idx="413">
                  <c:v>0.413</c:v>
                </c:pt>
                <c:pt idx="414">
                  <c:v>0.414</c:v>
                </c:pt>
                <c:pt idx="415">
                  <c:v>0.415</c:v>
                </c:pt>
                <c:pt idx="416">
                  <c:v>0.416</c:v>
                </c:pt>
                <c:pt idx="417">
                  <c:v>0.417</c:v>
                </c:pt>
                <c:pt idx="418">
                  <c:v>0.418</c:v>
                </c:pt>
                <c:pt idx="419">
                  <c:v>0.419</c:v>
                </c:pt>
                <c:pt idx="420">
                  <c:v>0.420</c:v>
                </c:pt>
                <c:pt idx="421">
                  <c:v>0.421</c:v>
                </c:pt>
                <c:pt idx="422">
                  <c:v>0.422</c:v>
                </c:pt>
                <c:pt idx="423">
                  <c:v>0.423</c:v>
                </c:pt>
                <c:pt idx="424">
                  <c:v>0.424</c:v>
                </c:pt>
                <c:pt idx="425">
                  <c:v>0.425</c:v>
                </c:pt>
                <c:pt idx="426">
                  <c:v>0.426</c:v>
                </c:pt>
                <c:pt idx="427">
                  <c:v>0.427</c:v>
                </c:pt>
                <c:pt idx="428">
                  <c:v>0.428</c:v>
                </c:pt>
                <c:pt idx="429">
                  <c:v>0.429</c:v>
                </c:pt>
                <c:pt idx="430">
                  <c:v>0.430</c:v>
                </c:pt>
                <c:pt idx="431">
                  <c:v>0.431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0.440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</c:v>
                </c:pt>
                <c:pt idx="445">
                  <c:v>0.445</c:v>
                </c:pt>
                <c:pt idx="446">
                  <c:v>0.446</c:v>
                </c:pt>
                <c:pt idx="447">
                  <c:v>0.447</c:v>
                </c:pt>
                <c:pt idx="448">
                  <c:v>0.448</c:v>
                </c:pt>
                <c:pt idx="449">
                  <c:v>0.449</c:v>
                </c:pt>
                <c:pt idx="450">
                  <c:v>0.450</c:v>
                </c:pt>
                <c:pt idx="451">
                  <c:v>0.451</c:v>
                </c:pt>
                <c:pt idx="452">
                  <c:v>0.452</c:v>
                </c:pt>
                <c:pt idx="453">
                  <c:v>0.453</c:v>
                </c:pt>
                <c:pt idx="454">
                  <c:v>0.454</c:v>
                </c:pt>
                <c:pt idx="455">
                  <c:v>0.455</c:v>
                </c:pt>
                <c:pt idx="456">
                  <c:v>0.456</c:v>
                </c:pt>
                <c:pt idx="457">
                  <c:v>0.457</c:v>
                </c:pt>
                <c:pt idx="458">
                  <c:v>0.458</c:v>
                </c:pt>
                <c:pt idx="459">
                  <c:v>0.459</c:v>
                </c:pt>
                <c:pt idx="460">
                  <c:v>0.460</c:v>
                </c:pt>
                <c:pt idx="461">
                  <c:v>0.461</c:v>
                </c:pt>
                <c:pt idx="462">
                  <c:v>0.462</c:v>
                </c:pt>
                <c:pt idx="463">
                  <c:v>0.463</c:v>
                </c:pt>
                <c:pt idx="464">
                  <c:v>0.464</c:v>
                </c:pt>
                <c:pt idx="465">
                  <c:v>0.465</c:v>
                </c:pt>
                <c:pt idx="466">
                  <c:v>0.466</c:v>
                </c:pt>
                <c:pt idx="467">
                  <c:v>0.467</c:v>
                </c:pt>
                <c:pt idx="468">
                  <c:v>0.468</c:v>
                </c:pt>
                <c:pt idx="469">
                  <c:v>0.469</c:v>
                </c:pt>
                <c:pt idx="470">
                  <c:v>0.470</c:v>
                </c:pt>
                <c:pt idx="471">
                  <c:v>0.471</c:v>
                </c:pt>
                <c:pt idx="472">
                  <c:v>0.472</c:v>
                </c:pt>
                <c:pt idx="473">
                  <c:v>0.473</c:v>
                </c:pt>
                <c:pt idx="474">
                  <c:v>0.474</c:v>
                </c:pt>
                <c:pt idx="475">
                  <c:v>0.475</c:v>
                </c:pt>
                <c:pt idx="476">
                  <c:v>0.476</c:v>
                </c:pt>
                <c:pt idx="477">
                  <c:v>0.477</c:v>
                </c:pt>
                <c:pt idx="478">
                  <c:v>0.478</c:v>
                </c:pt>
                <c:pt idx="479">
                  <c:v>0.479</c:v>
                </c:pt>
                <c:pt idx="480">
                  <c:v>0.480</c:v>
                </c:pt>
                <c:pt idx="481">
                  <c:v>0.481</c:v>
                </c:pt>
                <c:pt idx="482">
                  <c:v>0.482</c:v>
                </c:pt>
                <c:pt idx="483">
                  <c:v>0.483</c:v>
                </c:pt>
                <c:pt idx="484">
                  <c:v>0.484</c:v>
                </c:pt>
                <c:pt idx="485">
                  <c:v>0.485</c:v>
                </c:pt>
                <c:pt idx="486">
                  <c:v>0.486</c:v>
                </c:pt>
                <c:pt idx="487">
                  <c:v>0.487</c:v>
                </c:pt>
                <c:pt idx="488">
                  <c:v>0.488</c:v>
                </c:pt>
                <c:pt idx="489">
                  <c:v>0.489</c:v>
                </c:pt>
                <c:pt idx="490">
                  <c:v>0.490</c:v>
                </c:pt>
                <c:pt idx="491">
                  <c:v>0.491</c:v>
                </c:pt>
                <c:pt idx="492">
                  <c:v>0.492</c:v>
                </c:pt>
                <c:pt idx="493">
                  <c:v>0.493</c:v>
                </c:pt>
                <c:pt idx="494">
                  <c:v>0.494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0.500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</c:v>
                </c:pt>
                <c:pt idx="507">
                  <c:v>0.507</c:v>
                </c:pt>
                <c:pt idx="508">
                  <c:v>0.508</c:v>
                </c:pt>
                <c:pt idx="509">
                  <c:v>0.509</c:v>
                </c:pt>
                <c:pt idx="510">
                  <c:v>0.510</c:v>
                </c:pt>
                <c:pt idx="511">
                  <c:v>0.511</c:v>
                </c:pt>
                <c:pt idx="512">
                  <c:v>0.512</c:v>
                </c:pt>
                <c:pt idx="513">
                  <c:v>0.513</c:v>
                </c:pt>
                <c:pt idx="514">
                  <c:v>0.514</c:v>
                </c:pt>
                <c:pt idx="515">
                  <c:v>0.515</c:v>
                </c:pt>
                <c:pt idx="516">
                  <c:v>0.516</c:v>
                </c:pt>
                <c:pt idx="517">
                  <c:v>0.517</c:v>
                </c:pt>
                <c:pt idx="518">
                  <c:v>0.518</c:v>
                </c:pt>
                <c:pt idx="519">
                  <c:v>0.519</c:v>
                </c:pt>
                <c:pt idx="520">
                  <c:v>0.520</c:v>
                </c:pt>
                <c:pt idx="521">
                  <c:v>0.521</c:v>
                </c:pt>
                <c:pt idx="522">
                  <c:v>0.522</c:v>
                </c:pt>
                <c:pt idx="523">
                  <c:v>0.523</c:v>
                </c:pt>
                <c:pt idx="524">
                  <c:v>0.524</c:v>
                </c:pt>
                <c:pt idx="525">
                  <c:v>0.525</c:v>
                </c:pt>
                <c:pt idx="526">
                  <c:v>0.526</c:v>
                </c:pt>
                <c:pt idx="527">
                  <c:v>0.527</c:v>
                </c:pt>
                <c:pt idx="528">
                  <c:v>0.528</c:v>
                </c:pt>
                <c:pt idx="529">
                  <c:v>0.529</c:v>
                </c:pt>
                <c:pt idx="530">
                  <c:v>0.530</c:v>
                </c:pt>
                <c:pt idx="531">
                  <c:v>0.531</c:v>
                </c:pt>
                <c:pt idx="532">
                  <c:v>0.532</c:v>
                </c:pt>
                <c:pt idx="533">
                  <c:v>0.533</c:v>
                </c:pt>
                <c:pt idx="534">
                  <c:v>0.534</c:v>
                </c:pt>
                <c:pt idx="535">
                  <c:v>0.535</c:v>
                </c:pt>
                <c:pt idx="536">
                  <c:v>0.536</c:v>
                </c:pt>
                <c:pt idx="537">
                  <c:v>0.537</c:v>
                </c:pt>
                <c:pt idx="538">
                  <c:v>0.538</c:v>
                </c:pt>
                <c:pt idx="539">
                  <c:v>0.539</c:v>
                </c:pt>
                <c:pt idx="540">
                  <c:v>0.540</c:v>
                </c:pt>
                <c:pt idx="541">
                  <c:v>0.541</c:v>
                </c:pt>
                <c:pt idx="542">
                  <c:v>0.542</c:v>
                </c:pt>
                <c:pt idx="543">
                  <c:v>0.543</c:v>
                </c:pt>
                <c:pt idx="544">
                  <c:v>0.544</c:v>
                </c:pt>
                <c:pt idx="545">
                  <c:v>0.545</c:v>
                </c:pt>
                <c:pt idx="546">
                  <c:v>0.546</c:v>
                </c:pt>
                <c:pt idx="547">
                  <c:v>0.547</c:v>
                </c:pt>
                <c:pt idx="548">
                  <c:v>0.548</c:v>
                </c:pt>
                <c:pt idx="549">
                  <c:v>0.549</c:v>
                </c:pt>
                <c:pt idx="550">
                  <c:v>0.550</c:v>
                </c:pt>
                <c:pt idx="551">
                  <c:v>0.551</c:v>
                </c:pt>
                <c:pt idx="552">
                  <c:v>0.552</c:v>
                </c:pt>
                <c:pt idx="553">
                  <c:v>0.553</c:v>
                </c:pt>
                <c:pt idx="554">
                  <c:v>0.554</c:v>
                </c:pt>
                <c:pt idx="555">
                  <c:v>0.555</c:v>
                </c:pt>
                <c:pt idx="556">
                  <c:v>0.556</c:v>
                </c:pt>
                <c:pt idx="557">
                  <c:v>0.557</c:v>
                </c:pt>
                <c:pt idx="558">
                  <c:v>0.558</c:v>
                </c:pt>
                <c:pt idx="559">
                  <c:v>0.559</c:v>
                </c:pt>
                <c:pt idx="560">
                  <c:v>0.560</c:v>
                </c:pt>
                <c:pt idx="561">
                  <c:v>0.561</c:v>
                </c:pt>
                <c:pt idx="562">
                  <c:v>0.562</c:v>
                </c:pt>
                <c:pt idx="563">
                  <c:v>0.563</c:v>
                </c:pt>
                <c:pt idx="564">
                  <c:v>0.564</c:v>
                </c:pt>
                <c:pt idx="565">
                  <c:v>0.565</c:v>
                </c:pt>
                <c:pt idx="566">
                  <c:v>0.566</c:v>
                </c:pt>
                <c:pt idx="567">
                  <c:v>0.567</c:v>
                </c:pt>
                <c:pt idx="568">
                  <c:v>0.568</c:v>
                </c:pt>
                <c:pt idx="569">
                  <c:v>0.569</c:v>
                </c:pt>
                <c:pt idx="570">
                  <c:v>0.570</c:v>
                </c:pt>
                <c:pt idx="571">
                  <c:v>0.571</c:v>
                </c:pt>
                <c:pt idx="572">
                  <c:v>0.572</c:v>
                </c:pt>
                <c:pt idx="573">
                  <c:v>0.573</c:v>
                </c:pt>
                <c:pt idx="574">
                  <c:v>0.574</c:v>
                </c:pt>
                <c:pt idx="575">
                  <c:v>0.575</c:v>
                </c:pt>
                <c:pt idx="576">
                  <c:v>0.576</c:v>
                </c:pt>
                <c:pt idx="577">
                  <c:v>0.577</c:v>
                </c:pt>
                <c:pt idx="578">
                  <c:v>0.578</c:v>
                </c:pt>
                <c:pt idx="579">
                  <c:v>0.579</c:v>
                </c:pt>
                <c:pt idx="580">
                  <c:v>0.580</c:v>
                </c:pt>
                <c:pt idx="581">
                  <c:v>0.581</c:v>
                </c:pt>
                <c:pt idx="582">
                  <c:v>0.582</c:v>
                </c:pt>
                <c:pt idx="583">
                  <c:v>0.583</c:v>
                </c:pt>
                <c:pt idx="584">
                  <c:v>0.584</c:v>
                </c:pt>
                <c:pt idx="585">
                  <c:v>0.585</c:v>
                </c:pt>
                <c:pt idx="586">
                  <c:v>0.586</c:v>
                </c:pt>
                <c:pt idx="587">
                  <c:v>0.587</c:v>
                </c:pt>
                <c:pt idx="588">
                  <c:v>0.588</c:v>
                </c:pt>
                <c:pt idx="589">
                  <c:v>0.589</c:v>
                </c:pt>
                <c:pt idx="590">
                  <c:v>0.590</c:v>
                </c:pt>
                <c:pt idx="591">
                  <c:v>0.591</c:v>
                </c:pt>
                <c:pt idx="592">
                  <c:v>0.592</c:v>
                </c:pt>
                <c:pt idx="593">
                  <c:v>0.593</c:v>
                </c:pt>
                <c:pt idx="594">
                  <c:v>0.594</c:v>
                </c:pt>
                <c:pt idx="595">
                  <c:v>0.595</c:v>
                </c:pt>
                <c:pt idx="596">
                  <c:v>0.596</c:v>
                </c:pt>
                <c:pt idx="597">
                  <c:v>0.597</c:v>
                </c:pt>
                <c:pt idx="598">
                  <c:v>0.598</c:v>
                </c:pt>
                <c:pt idx="599">
                  <c:v>0.599</c:v>
                </c:pt>
                <c:pt idx="600">
                  <c:v>0.600</c:v>
                </c:pt>
                <c:pt idx="601">
                  <c:v>0.601</c:v>
                </c:pt>
                <c:pt idx="602">
                  <c:v>0.602</c:v>
                </c:pt>
                <c:pt idx="603">
                  <c:v>0.603</c:v>
                </c:pt>
                <c:pt idx="604">
                  <c:v>0.604</c:v>
                </c:pt>
                <c:pt idx="605">
                  <c:v>0.605</c:v>
                </c:pt>
                <c:pt idx="606">
                  <c:v>0.606</c:v>
                </c:pt>
                <c:pt idx="607">
                  <c:v>0.607</c:v>
                </c:pt>
                <c:pt idx="608">
                  <c:v>0.608</c:v>
                </c:pt>
                <c:pt idx="609">
                  <c:v>0.609</c:v>
                </c:pt>
                <c:pt idx="610">
                  <c:v>0.610</c:v>
                </c:pt>
                <c:pt idx="611">
                  <c:v>0.611</c:v>
                </c:pt>
                <c:pt idx="612">
                  <c:v>0.612</c:v>
                </c:pt>
                <c:pt idx="613">
                  <c:v>0.613</c:v>
                </c:pt>
                <c:pt idx="614">
                  <c:v>0.614</c:v>
                </c:pt>
                <c:pt idx="615">
                  <c:v>0.615</c:v>
                </c:pt>
                <c:pt idx="616">
                  <c:v>0.616</c:v>
                </c:pt>
                <c:pt idx="617">
                  <c:v>0.617</c:v>
                </c:pt>
                <c:pt idx="618">
                  <c:v>0.618</c:v>
                </c:pt>
                <c:pt idx="619">
                  <c:v>0.619</c:v>
                </c:pt>
                <c:pt idx="620">
                  <c:v>0.620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0.630</c:v>
                </c:pt>
                <c:pt idx="631">
                  <c:v>0.631</c:v>
                </c:pt>
                <c:pt idx="632">
                  <c:v>0.632</c:v>
                </c:pt>
                <c:pt idx="633">
                  <c:v>0.633</c:v>
                </c:pt>
                <c:pt idx="634">
                  <c:v>0.634</c:v>
                </c:pt>
                <c:pt idx="635">
                  <c:v>0.635</c:v>
                </c:pt>
                <c:pt idx="636">
                  <c:v>0.636</c:v>
                </c:pt>
                <c:pt idx="637">
                  <c:v>0.637</c:v>
                </c:pt>
                <c:pt idx="638">
                  <c:v>0.638</c:v>
                </c:pt>
                <c:pt idx="639">
                  <c:v>0.639</c:v>
                </c:pt>
                <c:pt idx="640">
                  <c:v>0.640</c:v>
                </c:pt>
                <c:pt idx="641">
                  <c:v>0.641</c:v>
                </c:pt>
                <c:pt idx="642">
                  <c:v>0.642</c:v>
                </c:pt>
                <c:pt idx="643">
                  <c:v>0.643</c:v>
                </c:pt>
                <c:pt idx="644">
                  <c:v>0.644</c:v>
                </c:pt>
                <c:pt idx="645">
                  <c:v>0.645</c:v>
                </c:pt>
                <c:pt idx="646">
                  <c:v>0.646</c:v>
                </c:pt>
                <c:pt idx="647">
                  <c:v>0.647</c:v>
                </c:pt>
                <c:pt idx="648">
                  <c:v>0.648</c:v>
                </c:pt>
                <c:pt idx="649">
                  <c:v>0.649</c:v>
                </c:pt>
                <c:pt idx="650">
                  <c:v>0.650</c:v>
                </c:pt>
                <c:pt idx="651">
                  <c:v>0.651</c:v>
                </c:pt>
                <c:pt idx="652">
                  <c:v>0.652</c:v>
                </c:pt>
                <c:pt idx="653">
                  <c:v>0.653</c:v>
                </c:pt>
                <c:pt idx="654">
                  <c:v>0.654</c:v>
                </c:pt>
                <c:pt idx="655">
                  <c:v>0.655</c:v>
                </c:pt>
                <c:pt idx="656">
                  <c:v>0.656</c:v>
                </c:pt>
                <c:pt idx="657">
                  <c:v>0.657</c:v>
                </c:pt>
                <c:pt idx="658">
                  <c:v>0.658</c:v>
                </c:pt>
                <c:pt idx="659">
                  <c:v>0.659</c:v>
                </c:pt>
                <c:pt idx="660">
                  <c:v>0.660</c:v>
                </c:pt>
                <c:pt idx="661">
                  <c:v>0.661</c:v>
                </c:pt>
                <c:pt idx="662">
                  <c:v>0.662</c:v>
                </c:pt>
                <c:pt idx="663">
                  <c:v>0.663</c:v>
                </c:pt>
                <c:pt idx="664">
                  <c:v>0.664</c:v>
                </c:pt>
                <c:pt idx="665">
                  <c:v>0.665</c:v>
                </c:pt>
                <c:pt idx="666">
                  <c:v>0.666</c:v>
                </c:pt>
                <c:pt idx="667">
                  <c:v>0.667</c:v>
                </c:pt>
                <c:pt idx="668">
                  <c:v>0.668</c:v>
                </c:pt>
                <c:pt idx="669">
                  <c:v>0.669</c:v>
                </c:pt>
                <c:pt idx="670">
                  <c:v>0.670</c:v>
                </c:pt>
                <c:pt idx="671">
                  <c:v>0.671</c:v>
                </c:pt>
                <c:pt idx="672">
                  <c:v>0.672</c:v>
                </c:pt>
                <c:pt idx="673">
                  <c:v>0.673</c:v>
                </c:pt>
                <c:pt idx="674">
                  <c:v>0.674</c:v>
                </c:pt>
                <c:pt idx="675">
                  <c:v>0.675</c:v>
                </c:pt>
                <c:pt idx="676">
                  <c:v>0.676</c:v>
                </c:pt>
                <c:pt idx="677">
                  <c:v>0.677</c:v>
                </c:pt>
                <c:pt idx="678">
                  <c:v>0.678</c:v>
                </c:pt>
                <c:pt idx="679">
                  <c:v>0.679</c:v>
                </c:pt>
                <c:pt idx="680">
                  <c:v>0.680</c:v>
                </c:pt>
                <c:pt idx="681">
                  <c:v>0.681</c:v>
                </c:pt>
                <c:pt idx="682">
                  <c:v>0.682</c:v>
                </c:pt>
                <c:pt idx="683">
                  <c:v>0.683</c:v>
                </c:pt>
                <c:pt idx="684">
                  <c:v>0.684</c:v>
                </c:pt>
                <c:pt idx="685">
                  <c:v>0.685</c:v>
                </c:pt>
                <c:pt idx="686">
                  <c:v>0.686</c:v>
                </c:pt>
                <c:pt idx="687">
                  <c:v>0.687</c:v>
                </c:pt>
                <c:pt idx="688">
                  <c:v>0.688</c:v>
                </c:pt>
                <c:pt idx="689">
                  <c:v>0.689</c:v>
                </c:pt>
                <c:pt idx="690">
                  <c:v>0.690</c:v>
                </c:pt>
                <c:pt idx="691">
                  <c:v>0.691</c:v>
                </c:pt>
                <c:pt idx="692">
                  <c:v>0.692</c:v>
                </c:pt>
                <c:pt idx="693">
                  <c:v>0.693</c:v>
                </c:pt>
                <c:pt idx="694">
                  <c:v>0.694</c:v>
                </c:pt>
                <c:pt idx="695">
                  <c:v>0.695</c:v>
                </c:pt>
                <c:pt idx="696">
                  <c:v>0.696</c:v>
                </c:pt>
                <c:pt idx="697">
                  <c:v>0.697</c:v>
                </c:pt>
                <c:pt idx="698">
                  <c:v>0.698</c:v>
                </c:pt>
                <c:pt idx="699">
                  <c:v>0.699</c:v>
                </c:pt>
                <c:pt idx="700">
                  <c:v>0.700</c:v>
                </c:pt>
                <c:pt idx="701">
                  <c:v>0.701</c:v>
                </c:pt>
                <c:pt idx="702">
                  <c:v>0.702</c:v>
                </c:pt>
                <c:pt idx="703">
                  <c:v>0.703</c:v>
                </c:pt>
                <c:pt idx="704">
                  <c:v>0.704</c:v>
                </c:pt>
                <c:pt idx="705">
                  <c:v>0.705</c:v>
                </c:pt>
                <c:pt idx="706">
                  <c:v>0.706</c:v>
                </c:pt>
                <c:pt idx="707">
                  <c:v>0.707</c:v>
                </c:pt>
                <c:pt idx="708">
                  <c:v>0.708</c:v>
                </c:pt>
                <c:pt idx="709">
                  <c:v>0.709</c:v>
                </c:pt>
                <c:pt idx="710">
                  <c:v>0.710</c:v>
                </c:pt>
                <c:pt idx="711">
                  <c:v>0.711</c:v>
                </c:pt>
                <c:pt idx="712">
                  <c:v>0.712</c:v>
                </c:pt>
                <c:pt idx="713">
                  <c:v>0.713</c:v>
                </c:pt>
                <c:pt idx="714">
                  <c:v>0.714</c:v>
                </c:pt>
                <c:pt idx="715">
                  <c:v>0.715</c:v>
                </c:pt>
                <c:pt idx="716">
                  <c:v>0.716</c:v>
                </c:pt>
                <c:pt idx="717">
                  <c:v>0.717</c:v>
                </c:pt>
                <c:pt idx="718">
                  <c:v>0.718</c:v>
                </c:pt>
                <c:pt idx="719">
                  <c:v>0.719</c:v>
                </c:pt>
                <c:pt idx="720">
                  <c:v>0.720</c:v>
                </c:pt>
                <c:pt idx="721">
                  <c:v>0.721</c:v>
                </c:pt>
                <c:pt idx="722">
                  <c:v>0.722</c:v>
                </c:pt>
                <c:pt idx="723">
                  <c:v>0.723</c:v>
                </c:pt>
                <c:pt idx="724">
                  <c:v>0.724</c:v>
                </c:pt>
                <c:pt idx="725">
                  <c:v>0.725</c:v>
                </c:pt>
                <c:pt idx="726">
                  <c:v>0.726</c:v>
                </c:pt>
                <c:pt idx="727">
                  <c:v>0.727</c:v>
                </c:pt>
                <c:pt idx="728">
                  <c:v>0.728</c:v>
                </c:pt>
                <c:pt idx="729">
                  <c:v>0.729</c:v>
                </c:pt>
                <c:pt idx="730">
                  <c:v>0.730</c:v>
                </c:pt>
                <c:pt idx="731">
                  <c:v>0.731</c:v>
                </c:pt>
                <c:pt idx="732">
                  <c:v>0.732</c:v>
                </c:pt>
                <c:pt idx="733">
                  <c:v>0.733</c:v>
                </c:pt>
                <c:pt idx="734">
                  <c:v>0.734</c:v>
                </c:pt>
                <c:pt idx="735">
                  <c:v>0.735</c:v>
                </c:pt>
                <c:pt idx="736">
                  <c:v>0.736</c:v>
                </c:pt>
                <c:pt idx="737">
                  <c:v>0.737</c:v>
                </c:pt>
                <c:pt idx="738">
                  <c:v>0.738</c:v>
                </c:pt>
                <c:pt idx="739">
                  <c:v>0.739</c:v>
                </c:pt>
                <c:pt idx="740">
                  <c:v>0.740</c:v>
                </c:pt>
                <c:pt idx="741">
                  <c:v>0.741</c:v>
                </c:pt>
                <c:pt idx="742">
                  <c:v>0.742</c:v>
                </c:pt>
                <c:pt idx="743">
                  <c:v>0.743</c:v>
                </c:pt>
                <c:pt idx="744">
                  <c:v>0.744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0.750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</c:v>
                </c:pt>
                <c:pt idx="757">
                  <c:v>0.757</c:v>
                </c:pt>
                <c:pt idx="758">
                  <c:v>0.758</c:v>
                </c:pt>
                <c:pt idx="759">
                  <c:v>0.759</c:v>
                </c:pt>
                <c:pt idx="760">
                  <c:v>0.760</c:v>
                </c:pt>
                <c:pt idx="761">
                  <c:v>0.761</c:v>
                </c:pt>
                <c:pt idx="762">
                  <c:v>0.762</c:v>
                </c:pt>
                <c:pt idx="763">
                  <c:v>0.763</c:v>
                </c:pt>
                <c:pt idx="764">
                  <c:v>0.764</c:v>
                </c:pt>
                <c:pt idx="765">
                  <c:v>0.765</c:v>
                </c:pt>
                <c:pt idx="766">
                  <c:v>0.766</c:v>
                </c:pt>
                <c:pt idx="767">
                  <c:v>0.767</c:v>
                </c:pt>
                <c:pt idx="768">
                  <c:v>0.768</c:v>
                </c:pt>
                <c:pt idx="769">
                  <c:v>0.769</c:v>
                </c:pt>
                <c:pt idx="770">
                  <c:v>0.770</c:v>
                </c:pt>
                <c:pt idx="771">
                  <c:v>0.771</c:v>
                </c:pt>
                <c:pt idx="772">
                  <c:v>0.772</c:v>
                </c:pt>
                <c:pt idx="773">
                  <c:v>0.773</c:v>
                </c:pt>
                <c:pt idx="774">
                  <c:v>0.774</c:v>
                </c:pt>
                <c:pt idx="775">
                  <c:v>0.775</c:v>
                </c:pt>
                <c:pt idx="776">
                  <c:v>0.776</c:v>
                </c:pt>
                <c:pt idx="777">
                  <c:v>0.777</c:v>
                </c:pt>
                <c:pt idx="778">
                  <c:v>0.778</c:v>
                </c:pt>
                <c:pt idx="779">
                  <c:v>0.779</c:v>
                </c:pt>
                <c:pt idx="780">
                  <c:v>0.780</c:v>
                </c:pt>
                <c:pt idx="781">
                  <c:v>0.781</c:v>
                </c:pt>
                <c:pt idx="782">
                  <c:v>0.782</c:v>
                </c:pt>
                <c:pt idx="783">
                  <c:v>0.783</c:v>
                </c:pt>
                <c:pt idx="784">
                  <c:v>0.784</c:v>
                </c:pt>
                <c:pt idx="785">
                  <c:v>0.785</c:v>
                </c:pt>
                <c:pt idx="786">
                  <c:v>0.786</c:v>
                </c:pt>
                <c:pt idx="787">
                  <c:v>0.787</c:v>
                </c:pt>
                <c:pt idx="788">
                  <c:v>0.788</c:v>
                </c:pt>
                <c:pt idx="789">
                  <c:v>0.789</c:v>
                </c:pt>
                <c:pt idx="790">
                  <c:v>0.790</c:v>
                </c:pt>
                <c:pt idx="791">
                  <c:v>0.791</c:v>
                </c:pt>
                <c:pt idx="792">
                  <c:v>0.792</c:v>
                </c:pt>
                <c:pt idx="793">
                  <c:v>0.793</c:v>
                </c:pt>
                <c:pt idx="794">
                  <c:v>0.794</c:v>
                </c:pt>
                <c:pt idx="795">
                  <c:v>0.795</c:v>
                </c:pt>
                <c:pt idx="796">
                  <c:v>0.796</c:v>
                </c:pt>
                <c:pt idx="797">
                  <c:v>0.797</c:v>
                </c:pt>
                <c:pt idx="798">
                  <c:v>0.798</c:v>
                </c:pt>
                <c:pt idx="799">
                  <c:v>0.799</c:v>
                </c:pt>
                <c:pt idx="800">
                  <c:v>0.800</c:v>
                </c:pt>
                <c:pt idx="801">
                  <c:v>0.801</c:v>
                </c:pt>
                <c:pt idx="802">
                  <c:v>0.802</c:v>
                </c:pt>
                <c:pt idx="803">
                  <c:v>0.803</c:v>
                </c:pt>
                <c:pt idx="804">
                  <c:v>0.804</c:v>
                </c:pt>
                <c:pt idx="805">
                  <c:v>0.805</c:v>
                </c:pt>
                <c:pt idx="806">
                  <c:v>0.806</c:v>
                </c:pt>
                <c:pt idx="807">
                  <c:v>0.807</c:v>
                </c:pt>
                <c:pt idx="808">
                  <c:v>0.808</c:v>
                </c:pt>
                <c:pt idx="809">
                  <c:v>0.809</c:v>
                </c:pt>
                <c:pt idx="810">
                  <c:v>0.810</c:v>
                </c:pt>
                <c:pt idx="811">
                  <c:v>0.811</c:v>
                </c:pt>
                <c:pt idx="812">
                  <c:v>0.812</c:v>
                </c:pt>
                <c:pt idx="813">
                  <c:v>0.813</c:v>
                </c:pt>
                <c:pt idx="814">
                  <c:v>0.814</c:v>
                </c:pt>
                <c:pt idx="815">
                  <c:v>0.815</c:v>
                </c:pt>
                <c:pt idx="816">
                  <c:v>0.816</c:v>
                </c:pt>
                <c:pt idx="817">
                  <c:v>0.817</c:v>
                </c:pt>
                <c:pt idx="818">
                  <c:v>0.818</c:v>
                </c:pt>
                <c:pt idx="819">
                  <c:v>0.819</c:v>
                </c:pt>
                <c:pt idx="820">
                  <c:v>0.820</c:v>
                </c:pt>
                <c:pt idx="821">
                  <c:v>0.821</c:v>
                </c:pt>
                <c:pt idx="822">
                  <c:v>0.822</c:v>
                </c:pt>
                <c:pt idx="823">
                  <c:v>0.823</c:v>
                </c:pt>
                <c:pt idx="824">
                  <c:v>0.824</c:v>
                </c:pt>
                <c:pt idx="825">
                  <c:v>0.825</c:v>
                </c:pt>
                <c:pt idx="826">
                  <c:v>0.826</c:v>
                </c:pt>
                <c:pt idx="827">
                  <c:v>0.827</c:v>
                </c:pt>
                <c:pt idx="828">
                  <c:v>0.828</c:v>
                </c:pt>
                <c:pt idx="829">
                  <c:v>0.829</c:v>
                </c:pt>
                <c:pt idx="830">
                  <c:v>0.830</c:v>
                </c:pt>
                <c:pt idx="831">
                  <c:v>0.831</c:v>
                </c:pt>
                <c:pt idx="832">
                  <c:v>0.832</c:v>
                </c:pt>
                <c:pt idx="833">
                  <c:v>0.833</c:v>
                </c:pt>
                <c:pt idx="834">
                  <c:v>0.834</c:v>
                </c:pt>
                <c:pt idx="835">
                  <c:v>0.835</c:v>
                </c:pt>
                <c:pt idx="836">
                  <c:v>0.836</c:v>
                </c:pt>
                <c:pt idx="837">
                  <c:v>0.837</c:v>
                </c:pt>
                <c:pt idx="838">
                  <c:v>0.838</c:v>
                </c:pt>
                <c:pt idx="839">
                  <c:v>0.839</c:v>
                </c:pt>
                <c:pt idx="840">
                  <c:v>0.840</c:v>
                </c:pt>
                <c:pt idx="841">
                  <c:v>0.841</c:v>
                </c:pt>
                <c:pt idx="842">
                  <c:v>0.842</c:v>
                </c:pt>
                <c:pt idx="843">
                  <c:v>0.843</c:v>
                </c:pt>
                <c:pt idx="844">
                  <c:v>0.844</c:v>
                </c:pt>
                <c:pt idx="845">
                  <c:v>0.845</c:v>
                </c:pt>
                <c:pt idx="846">
                  <c:v>0.846</c:v>
                </c:pt>
                <c:pt idx="847">
                  <c:v>0.847</c:v>
                </c:pt>
                <c:pt idx="848">
                  <c:v>0.848</c:v>
                </c:pt>
                <c:pt idx="849">
                  <c:v>0.849</c:v>
                </c:pt>
                <c:pt idx="850">
                  <c:v>0.850</c:v>
                </c:pt>
                <c:pt idx="851">
                  <c:v>0.851</c:v>
                </c:pt>
                <c:pt idx="852">
                  <c:v>0.852</c:v>
                </c:pt>
                <c:pt idx="853">
                  <c:v>0.853</c:v>
                </c:pt>
                <c:pt idx="854">
                  <c:v>0.854</c:v>
                </c:pt>
                <c:pt idx="855">
                  <c:v>0.855</c:v>
                </c:pt>
                <c:pt idx="856">
                  <c:v>0.856</c:v>
                </c:pt>
                <c:pt idx="857">
                  <c:v>0.857</c:v>
                </c:pt>
                <c:pt idx="858">
                  <c:v>0.858</c:v>
                </c:pt>
                <c:pt idx="859">
                  <c:v>0.859</c:v>
                </c:pt>
                <c:pt idx="860">
                  <c:v>0.860</c:v>
                </c:pt>
                <c:pt idx="861">
                  <c:v>0.861</c:v>
                </c:pt>
                <c:pt idx="862">
                  <c:v>0.862</c:v>
                </c:pt>
                <c:pt idx="863">
                  <c:v>0.863</c:v>
                </c:pt>
                <c:pt idx="864">
                  <c:v>0.864</c:v>
                </c:pt>
                <c:pt idx="865">
                  <c:v>0.865</c:v>
                </c:pt>
                <c:pt idx="866">
                  <c:v>0.866</c:v>
                </c:pt>
                <c:pt idx="867">
                  <c:v>0.867</c:v>
                </c:pt>
                <c:pt idx="868">
                  <c:v>0.868</c:v>
                </c:pt>
                <c:pt idx="869">
                  <c:v>0.869</c:v>
                </c:pt>
                <c:pt idx="870">
                  <c:v>0.870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0.880</c:v>
                </c:pt>
                <c:pt idx="881">
                  <c:v>0.881</c:v>
                </c:pt>
                <c:pt idx="882">
                  <c:v>0.882</c:v>
                </c:pt>
                <c:pt idx="883">
                  <c:v>0.883</c:v>
                </c:pt>
                <c:pt idx="884">
                  <c:v>0.884</c:v>
                </c:pt>
                <c:pt idx="885">
                  <c:v>0.885</c:v>
                </c:pt>
                <c:pt idx="886">
                  <c:v>0.886</c:v>
                </c:pt>
                <c:pt idx="887">
                  <c:v>0.887</c:v>
                </c:pt>
                <c:pt idx="888">
                  <c:v>0.888</c:v>
                </c:pt>
                <c:pt idx="889">
                  <c:v>0.889</c:v>
                </c:pt>
                <c:pt idx="890">
                  <c:v>0.890</c:v>
                </c:pt>
                <c:pt idx="891">
                  <c:v>0.891</c:v>
                </c:pt>
                <c:pt idx="892">
                  <c:v>0.892</c:v>
                </c:pt>
                <c:pt idx="893">
                  <c:v>0.893</c:v>
                </c:pt>
                <c:pt idx="894">
                  <c:v>0.894</c:v>
                </c:pt>
                <c:pt idx="895">
                  <c:v>0.895</c:v>
                </c:pt>
                <c:pt idx="896">
                  <c:v>0.896</c:v>
                </c:pt>
                <c:pt idx="897">
                  <c:v>0.897</c:v>
                </c:pt>
                <c:pt idx="898">
                  <c:v>0.898</c:v>
                </c:pt>
                <c:pt idx="899">
                  <c:v>0.899</c:v>
                </c:pt>
                <c:pt idx="900">
                  <c:v>0.900</c:v>
                </c:pt>
                <c:pt idx="901">
                  <c:v>0.901</c:v>
                </c:pt>
                <c:pt idx="902">
                  <c:v>0.902</c:v>
                </c:pt>
                <c:pt idx="903">
                  <c:v>0.903</c:v>
                </c:pt>
                <c:pt idx="904">
                  <c:v>0.904</c:v>
                </c:pt>
                <c:pt idx="905">
                  <c:v>0.905</c:v>
                </c:pt>
                <c:pt idx="906">
                  <c:v>0.906</c:v>
                </c:pt>
                <c:pt idx="907">
                  <c:v>0.907</c:v>
                </c:pt>
                <c:pt idx="908">
                  <c:v>0.908</c:v>
                </c:pt>
                <c:pt idx="909">
                  <c:v>0.909</c:v>
                </c:pt>
                <c:pt idx="910">
                  <c:v>0.910</c:v>
                </c:pt>
                <c:pt idx="911">
                  <c:v>0.911</c:v>
                </c:pt>
                <c:pt idx="912">
                  <c:v>0.912</c:v>
                </c:pt>
                <c:pt idx="913">
                  <c:v>0.913</c:v>
                </c:pt>
                <c:pt idx="914">
                  <c:v>0.914</c:v>
                </c:pt>
                <c:pt idx="915">
                  <c:v>0.915</c:v>
                </c:pt>
                <c:pt idx="916">
                  <c:v>0.916</c:v>
                </c:pt>
                <c:pt idx="917">
                  <c:v>0.917</c:v>
                </c:pt>
                <c:pt idx="918">
                  <c:v>0.918</c:v>
                </c:pt>
                <c:pt idx="919">
                  <c:v>0.919</c:v>
                </c:pt>
                <c:pt idx="920">
                  <c:v>0.920</c:v>
                </c:pt>
                <c:pt idx="921">
                  <c:v>0.921</c:v>
                </c:pt>
                <c:pt idx="922">
                  <c:v>0.922</c:v>
                </c:pt>
                <c:pt idx="923">
                  <c:v>0.923</c:v>
                </c:pt>
                <c:pt idx="924">
                  <c:v>0.924</c:v>
                </c:pt>
                <c:pt idx="925">
                  <c:v>0.925</c:v>
                </c:pt>
                <c:pt idx="926">
                  <c:v>0.926</c:v>
                </c:pt>
                <c:pt idx="927">
                  <c:v>0.927</c:v>
                </c:pt>
                <c:pt idx="928">
                  <c:v>0.928</c:v>
                </c:pt>
                <c:pt idx="929">
                  <c:v>0.929</c:v>
                </c:pt>
                <c:pt idx="930">
                  <c:v>0.930</c:v>
                </c:pt>
                <c:pt idx="931">
                  <c:v>0.931</c:v>
                </c:pt>
                <c:pt idx="932">
                  <c:v>0.932</c:v>
                </c:pt>
                <c:pt idx="933">
                  <c:v>0.933</c:v>
                </c:pt>
                <c:pt idx="934">
                  <c:v>0.934</c:v>
                </c:pt>
                <c:pt idx="935">
                  <c:v>0.935</c:v>
                </c:pt>
                <c:pt idx="936">
                  <c:v>0.936</c:v>
                </c:pt>
                <c:pt idx="937">
                  <c:v>0.937</c:v>
                </c:pt>
                <c:pt idx="938">
                  <c:v>0.938</c:v>
                </c:pt>
                <c:pt idx="939">
                  <c:v>0.939</c:v>
                </c:pt>
                <c:pt idx="940">
                  <c:v>0.940</c:v>
                </c:pt>
                <c:pt idx="941">
                  <c:v>0.941</c:v>
                </c:pt>
                <c:pt idx="942">
                  <c:v>0.942</c:v>
                </c:pt>
                <c:pt idx="943">
                  <c:v>0.943</c:v>
                </c:pt>
                <c:pt idx="944">
                  <c:v>0.944</c:v>
                </c:pt>
                <c:pt idx="945">
                  <c:v>0.945</c:v>
                </c:pt>
                <c:pt idx="946">
                  <c:v>0.946</c:v>
                </c:pt>
                <c:pt idx="947">
                  <c:v>0.947</c:v>
                </c:pt>
                <c:pt idx="948">
                  <c:v>0.948</c:v>
                </c:pt>
                <c:pt idx="949">
                  <c:v>0.949</c:v>
                </c:pt>
                <c:pt idx="950">
                  <c:v>0.950</c:v>
                </c:pt>
                <c:pt idx="951">
                  <c:v>0.951</c:v>
                </c:pt>
                <c:pt idx="952">
                  <c:v>0.952</c:v>
                </c:pt>
                <c:pt idx="953">
                  <c:v>0.953</c:v>
                </c:pt>
                <c:pt idx="954">
                  <c:v>0.954</c:v>
                </c:pt>
                <c:pt idx="955">
                  <c:v>0.955</c:v>
                </c:pt>
                <c:pt idx="956">
                  <c:v>0.956</c:v>
                </c:pt>
                <c:pt idx="957">
                  <c:v>0.957</c:v>
                </c:pt>
                <c:pt idx="958">
                  <c:v>0.958</c:v>
                </c:pt>
                <c:pt idx="959">
                  <c:v>0.959</c:v>
                </c:pt>
                <c:pt idx="960">
                  <c:v>0.960</c:v>
                </c:pt>
                <c:pt idx="961">
                  <c:v>0.961</c:v>
                </c:pt>
                <c:pt idx="962">
                  <c:v>0.962</c:v>
                </c:pt>
                <c:pt idx="963">
                  <c:v>0.963</c:v>
                </c:pt>
                <c:pt idx="964">
                  <c:v>0.964</c:v>
                </c:pt>
                <c:pt idx="965">
                  <c:v>0.965</c:v>
                </c:pt>
                <c:pt idx="966">
                  <c:v>0.966</c:v>
                </c:pt>
                <c:pt idx="967">
                  <c:v>0.967</c:v>
                </c:pt>
                <c:pt idx="968">
                  <c:v>0.968</c:v>
                </c:pt>
                <c:pt idx="969">
                  <c:v>0.969</c:v>
                </c:pt>
                <c:pt idx="970">
                  <c:v>0.970</c:v>
                </c:pt>
                <c:pt idx="971">
                  <c:v>0.971</c:v>
                </c:pt>
                <c:pt idx="972">
                  <c:v>0.972</c:v>
                </c:pt>
                <c:pt idx="973">
                  <c:v>0.973</c:v>
                </c:pt>
                <c:pt idx="974">
                  <c:v>0.974</c:v>
                </c:pt>
                <c:pt idx="975">
                  <c:v>0.975</c:v>
                </c:pt>
                <c:pt idx="976">
                  <c:v>0.976</c:v>
                </c:pt>
                <c:pt idx="977">
                  <c:v>0.977</c:v>
                </c:pt>
                <c:pt idx="978">
                  <c:v>0.978</c:v>
                </c:pt>
                <c:pt idx="979">
                  <c:v>0.979</c:v>
                </c:pt>
                <c:pt idx="980">
                  <c:v>0.980</c:v>
                </c:pt>
                <c:pt idx="981">
                  <c:v>0.981</c:v>
                </c:pt>
                <c:pt idx="982">
                  <c:v>0.982</c:v>
                </c:pt>
                <c:pt idx="983">
                  <c:v>0.983</c:v>
                </c:pt>
                <c:pt idx="984">
                  <c:v>0.984</c:v>
                </c:pt>
                <c:pt idx="985">
                  <c:v>0.985</c:v>
                </c:pt>
                <c:pt idx="986">
                  <c:v>0.986</c:v>
                </c:pt>
                <c:pt idx="987">
                  <c:v>0.987</c:v>
                </c:pt>
                <c:pt idx="988">
                  <c:v>0.988</c:v>
                </c:pt>
                <c:pt idx="989">
                  <c:v>0.989</c:v>
                </c:pt>
                <c:pt idx="990">
                  <c:v>0.990</c:v>
                </c:pt>
                <c:pt idx="991">
                  <c:v>0.991</c:v>
                </c:pt>
                <c:pt idx="992">
                  <c:v>0.992</c:v>
                </c:pt>
                <c:pt idx="993">
                  <c:v>0.993</c:v>
                </c:pt>
                <c:pt idx="994">
                  <c:v>0.994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[1]Tabelle1!$O$2:$O$1002</c15:sqref>
                  </c15:fullRef>
                </c:ext>
              </c:extLst>
              <c:f>[1]Tabelle1!$O$3:$O$1002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4F31-4234-A16C-F385D55388CD}"/>
            </c:ext>
          </c:extLst>
        </c:ser>
        <c:ser>
          <c:idx val="15"/>
          <c:order val="15"/>
          <c:tx>
            <c:strRef>
              <c:f>[1]Tabelle1!$P$1</c:f>
              <c:strCache>
                <c:ptCount val="1"/>
                <c:pt idx="0">
                  <c:v> SCC Recursiveness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[1]Tabelle1!$A:$A</c15:sqref>
                  </c15:fullRef>
                </c:ext>
              </c:extLst>
              <c:f>[1]Tabelle1!$A$2:$A$1048576</c:f>
              <c:strCache>
                <c:ptCount val="1048575"/>
                <c:pt idx="0">
                  <c:v>0.0</c:v>
                </c:pt>
                <c:pt idx="1">
                  <c:v>0.001</c:v>
                </c:pt>
                <c:pt idx="2">
                  <c:v>0.002</c:v>
                </c:pt>
                <c:pt idx="3">
                  <c:v>0.003</c:v>
                </c:pt>
                <c:pt idx="4">
                  <c:v>0.004</c:v>
                </c:pt>
                <c:pt idx="5">
                  <c:v>0.005</c:v>
                </c:pt>
                <c:pt idx="6">
                  <c:v>0.006</c:v>
                </c:pt>
                <c:pt idx="7">
                  <c:v>0.007</c:v>
                </c:pt>
                <c:pt idx="8">
                  <c:v>0.008</c:v>
                </c:pt>
                <c:pt idx="9">
                  <c:v>0.009</c:v>
                </c:pt>
                <c:pt idx="10">
                  <c:v>0.010</c:v>
                </c:pt>
                <c:pt idx="11">
                  <c:v>0.011</c:v>
                </c:pt>
                <c:pt idx="12">
                  <c:v>0.012</c:v>
                </c:pt>
                <c:pt idx="13">
                  <c:v>0.013</c:v>
                </c:pt>
                <c:pt idx="14">
                  <c:v>0.014</c:v>
                </c:pt>
                <c:pt idx="15">
                  <c:v>0.015</c:v>
                </c:pt>
                <c:pt idx="16">
                  <c:v>0.016</c:v>
                </c:pt>
                <c:pt idx="17">
                  <c:v>0.017</c:v>
                </c:pt>
                <c:pt idx="18">
                  <c:v>0.018</c:v>
                </c:pt>
                <c:pt idx="19">
                  <c:v>0.019</c:v>
                </c:pt>
                <c:pt idx="20">
                  <c:v>0.020</c:v>
                </c:pt>
                <c:pt idx="21">
                  <c:v>0.021</c:v>
                </c:pt>
                <c:pt idx="22">
                  <c:v>0.022</c:v>
                </c:pt>
                <c:pt idx="23">
                  <c:v>0.023</c:v>
                </c:pt>
                <c:pt idx="24">
                  <c:v>0.024</c:v>
                </c:pt>
                <c:pt idx="25">
                  <c:v>0.025</c:v>
                </c:pt>
                <c:pt idx="26">
                  <c:v>0.026</c:v>
                </c:pt>
                <c:pt idx="27">
                  <c:v>0.027</c:v>
                </c:pt>
                <c:pt idx="28">
                  <c:v>0.028</c:v>
                </c:pt>
                <c:pt idx="29">
                  <c:v>0.029</c:v>
                </c:pt>
                <c:pt idx="30">
                  <c:v>0.030</c:v>
                </c:pt>
                <c:pt idx="31">
                  <c:v>0.031</c:v>
                </c:pt>
                <c:pt idx="32">
                  <c:v>0.032</c:v>
                </c:pt>
                <c:pt idx="33">
                  <c:v>0.033</c:v>
                </c:pt>
                <c:pt idx="34">
                  <c:v>0.034</c:v>
                </c:pt>
                <c:pt idx="35">
                  <c:v>0.035</c:v>
                </c:pt>
                <c:pt idx="36">
                  <c:v>0.036</c:v>
                </c:pt>
                <c:pt idx="37">
                  <c:v>0.037</c:v>
                </c:pt>
                <c:pt idx="38">
                  <c:v>0.038</c:v>
                </c:pt>
                <c:pt idx="39">
                  <c:v>0.039</c:v>
                </c:pt>
                <c:pt idx="40">
                  <c:v>0.040</c:v>
                </c:pt>
                <c:pt idx="41">
                  <c:v>0.041</c:v>
                </c:pt>
                <c:pt idx="42">
                  <c:v>0.042</c:v>
                </c:pt>
                <c:pt idx="43">
                  <c:v>0.043</c:v>
                </c:pt>
                <c:pt idx="44">
                  <c:v>0.044</c:v>
                </c:pt>
                <c:pt idx="45">
                  <c:v>0.045</c:v>
                </c:pt>
                <c:pt idx="46">
                  <c:v>0.046</c:v>
                </c:pt>
                <c:pt idx="47">
                  <c:v>0.047</c:v>
                </c:pt>
                <c:pt idx="48">
                  <c:v>0.048</c:v>
                </c:pt>
                <c:pt idx="49">
                  <c:v>0.049</c:v>
                </c:pt>
                <c:pt idx="50">
                  <c:v>0.050</c:v>
                </c:pt>
                <c:pt idx="51">
                  <c:v>0.051</c:v>
                </c:pt>
                <c:pt idx="52">
                  <c:v>0.052</c:v>
                </c:pt>
                <c:pt idx="53">
                  <c:v>0.053</c:v>
                </c:pt>
                <c:pt idx="54">
                  <c:v>0.054</c:v>
                </c:pt>
                <c:pt idx="55">
                  <c:v>0.055</c:v>
                </c:pt>
                <c:pt idx="56">
                  <c:v>0.056</c:v>
                </c:pt>
                <c:pt idx="57">
                  <c:v>0.057</c:v>
                </c:pt>
                <c:pt idx="58">
                  <c:v>0.058</c:v>
                </c:pt>
                <c:pt idx="59">
                  <c:v>0.059</c:v>
                </c:pt>
                <c:pt idx="60">
                  <c:v>0.060</c:v>
                </c:pt>
                <c:pt idx="61">
                  <c:v>0.061</c:v>
                </c:pt>
                <c:pt idx="62">
                  <c:v>0.062</c:v>
                </c:pt>
                <c:pt idx="63">
                  <c:v>0.063</c:v>
                </c:pt>
                <c:pt idx="64">
                  <c:v>0.064</c:v>
                </c:pt>
                <c:pt idx="65">
                  <c:v>0.065</c:v>
                </c:pt>
                <c:pt idx="66">
                  <c:v>0.066</c:v>
                </c:pt>
                <c:pt idx="67">
                  <c:v>0.067</c:v>
                </c:pt>
                <c:pt idx="68">
                  <c:v>0.068</c:v>
                </c:pt>
                <c:pt idx="69">
                  <c:v>0.069</c:v>
                </c:pt>
                <c:pt idx="70">
                  <c:v>0.070</c:v>
                </c:pt>
                <c:pt idx="71">
                  <c:v>0.071</c:v>
                </c:pt>
                <c:pt idx="72">
                  <c:v>0.072</c:v>
                </c:pt>
                <c:pt idx="73">
                  <c:v>0.073</c:v>
                </c:pt>
                <c:pt idx="74">
                  <c:v>0.074</c:v>
                </c:pt>
                <c:pt idx="75">
                  <c:v>0.075</c:v>
                </c:pt>
                <c:pt idx="76">
                  <c:v>0.076</c:v>
                </c:pt>
                <c:pt idx="77">
                  <c:v>0.077</c:v>
                </c:pt>
                <c:pt idx="78">
                  <c:v>0.078</c:v>
                </c:pt>
                <c:pt idx="79">
                  <c:v>0.079</c:v>
                </c:pt>
                <c:pt idx="80">
                  <c:v>0.080</c:v>
                </c:pt>
                <c:pt idx="81">
                  <c:v>0.081</c:v>
                </c:pt>
                <c:pt idx="82">
                  <c:v>0.082</c:v>
                </c:pt>
                <c:pt idx="83">
                  <c:v>0.083</c:v>
                </c:pt>
                <c:pt idx="84">
                  <c:v>0.084</c:v>
                </c:pt>
                <c:pt idx="85">
                  <c:v>0.085</c:v>
                </c:pt>
                <c:pt idx="86">
                  <c:v>0.086</c:v>
                </c:pt>
                <c:pt idx="87">
                  <c:v>0.087</c:v>
                </c:pt>
                <c:pt idx="88">
                  <c:v>0.088</c:v>
                </c:pt>
                <c:pt idx="89">
                  <c:v>0.089</c:v>
                </c:pt>
                <c:pt idx="90">
                  <c:v>0.090</c:v>
                </c:pt>
                <c:pt idx="91">
                  <c:v>0.091</c:v>
                </c:pt>
                <c:pt idx="92">
                  <c:v>0.092</c:v>
                </c:pt>
                <c:pt idx="93">
                  <c:v>0.093</c:v>
                </c:pt>
                <c:pt idx="94">
                  <c:v>0.094</c:v>
                </c:pt>
                <c:pt idx="95">
                  <c:v>0.095</c:v>
                </c:pt>
                <c:pt idx="96">
                  <c:v>0.096</c:v>
                </c:pt>
                <c:pt idx="97">
                  <c:v>0.097</c:v>
                </c:pt>
                <c:pt idx="98">
                  <c:v>0.098</c:v>
                </c:pt>
                <c:pt idx="99">
                  <c:v>0.099</c:v>
                </c:pt>
                <c:pt idx="100">
                  <c:v>0.100</c:v>
                </c:pt>
                <c:pt idx="101">
                  <c:v>0.101</c:v>
                </c:pt>
                <c:pt idx="102">
                  <c:v>0.102</c:v>
                </c:pt>
                <c:pt idx="103">
                  <c:v>0.103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0.110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</c:v>
                </c:pt>
                <c:pt idx="117">
                  <c:v>0.117</c:v>
                </c:pt>
                <c:pt idx="118">
                  <c:v>0.118</c:v>
                </c:pt>
                <c:pt idx="119">
                  <c:v>0.119</c:v>
                </c:pt>
                <c:pt idx="120">
                  <c:v>0.120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0.130</c:v>
                </c:pt>
                <c:pt idx="131">
                  <c:v>0.131</c:v>
                </c:pt>
                <c:pt idx="132">
                  <c:v>0.132</c:v>
                </c:pt>
                <c:pt idx="133">
                  <c:v>0.133</c:v>
                </c:pt>
                <c:pt idx="134">
                  <c:v>0.134</c:v>
                </c:pt>
                <c:pt idx="135">
                  <c:v>0.135</c:v>
                </c:pt>
                <c:pt idx="136">
                  <c:v>0.136</c:v>
                </c:pt>
                <c:pt idx="137">
                  <c:v>0.137</c:v>
                </c:pt>
                <c:pt idx="138">
                  <c:v>0.138</c:v>
                </c:pt>
                <c:pt idx="139">
                  <c:v>0.139</c:v>
                </c:pt>
                <c:pt idx="140">
                  <c:v>0.140</c:v>
                </c:pt>
                <c:pt idx="141">
                  <c:v>0.141</c:v>
                </c:pt>
                <c:pt idx="142">
                  <c:v>0.142</c:v>
                </c:pt>
                <c:pt idx="143">
                  <c:v>0.143</c:v>
                </c:pt>
                <c:pt idx="144">
                  <c:v>0.144</c:v>
                </c:pt>
                <c:pt idx="145">
                  <c:v>0.145</c:v>
                </c:pt>
                <c:pt idx="146">
                  <c:v>0.146</c:v>
                </c:pt>
                <c:pt idx="147">
                  <c:v>0.147</c:v>
                </c:pt>
                <c:pt idx="148">
                  <c:v>0.148</c:v>
                </c:pt>
                <c:pt idx="149">
                  <c:v>0.149</c:v>
                </c:pt>
                <c:pt idx="150">
                  <c:v>0.150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0.160</c:v>
                </c:pt>
                <c:pt idx="161">
                  <c:v>0.161</c:v>
                </c:pt>
                <c:pt idx="162">
                  <c:v>0.162</c:v>
                </c:pt>
                <c:pt idx="163">
                  <c:v>0.163</c:v>
                </c:pt>
                <c:pt idx="164">
                  <c:v>0.164</c:v>
                </c:pt>
                <c:pt idx="165">
                  <c:v>0.165</c:v>
                </c:pt>
                <c:pt idx="166">
                  <c:v>0.166</c:v>
                </c:pt>
                <c:pt idx="167">
                  <c:v>0.167</c:v>
                </c:pt>
                <c:pt idx="168">
                  <c:v>0.168</c:v>
                </c:pt>
                <c:pt idx="169">
                  <c:v>0.169</c:v>
                </c:pt>
                <c:pt idx="170">
                  <c:v>0.170</c:v>
                </c:pt>
                <c:pt idx="171">
                  <c:v>0.171</c:v>
                </c:pt>
                <c:pt idx="172">
                  <c:v>0.172</c:v>
                </c:pt>
                <c:pt idx="173">
                  <c:v>0.173</c:v>
                </c:pt>
                <c:pt idx="174">
                  <c:v>0.174</c:v>
                </c:pt>
                <c:pt idx="175">
                  <c:v>0.175</c:v>
                </c:pt>
                <c:pt idx="176">
                  <c:v>0.176</c:v>
                </c:pt>
                <c:pt idx="177">
                  <c:v>0.177</c:v>
                </c:pt>
                <c:pt idx="178">
                  <c:v>0.178</c:v>
                </c:pt>
                <c:pt idx="179">
                  <c:v>0.179</c:v>
                </c:pt>
                <c:pt idx="180">
                  <c:v>0.180</c:v>
                </c:pt>
                <c:pt idx="181">
                  <c:v>0.181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0.190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</c:v>
                </c:pt>
                <c:pt idx="195">
                  <c:v>0.195</c:v>
                </c:pt>
                <c:pt idx="196">
                  <c:v>0.196</c:v>
                </c:pt>
                <c:pt idx="197">
                  <c:v>0.197</c:v>
                </c:pt>
                <c:pt idx="198">
                  <c:v>0.198</c:v>
                </c:pt>
                <c:pt idx="199">
                  <c:v>0.199</c:v>
                </c:pt>
                <c:pt idx="200">
                  <c:v>0.200</c:v>
                </c:pt>
                <c:pt idx="201">
                  <c:v>0.201</c:v>
                </c:pt>
                <c:pt idx="202">
                  <c:v>0.202</c:v>
                </c:pt>
                <c:pt idx="203">
                  <c:v>0.203</c:v>
                </c:pt>
                <c:pt idx="204">
                  <c:v>0.204</c:v>
                </c:pt>
                <c:pt idx="205">
                  <c:v>0.205</c:v>
                </c:pt>
                <c:pt idx="206">
                  <c:v>0.206</c:v>
                </c:pt>
                <c:pt idx="207">
                  <c:v>0.207</c:v>
                </c:pt>
                <c:pt idx="208">
                  <c:v>0.208</c:v>
                </c:pt>
                <c:pt idx="209">
                  <c:v>0.209</c:v>
                </c:pt>
                <c:pt idx="210">
                  <c:v>0.210</c:v>
                </c:pt>
                <c:pt idx="211">
                  <c:v>0.211</c:v>
                </c:pt>
                <c:pt idx="212">
                  <c:v>0.212</c:v>
                </c:pt>
                <c:pt idx="213">
                  <c:v>0.213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0.220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</c:v>
                </c:pt>
                <c:pt idx="226">
                  <c:v>0.226</c:v>
                </c:pt>
                <c:pt idx="227">
                  <c:v>0.227</c:v>
                </c:pt>
                <c:pt idx="228">
                  <c:v>0.228</c:v>
                </c:pt>
                <c:pt idx="229">
                  <c:v>0.229</c:v>
                </c:pt>
                <c:pt idx="230">
                  <c:v>0.230</c:v>
                </c:pt>
                <c:pt idx="231">
                  <c:v>0.231</c:v>
                </c:pt>
                <c:pt idx="232">
                  <c:v>0.232</c:v>
                </c:pt>
                <c:pt idx="233">
                  <c:v>0.233</c:v>
                </c:pt>
                <c:pt idx="234">
                  <c:v>0.234</c:v>
                </c:pt>
                <c:pt idx="235">
                  <c:v>0.235</c:v>
                </c:pt>
                <c:pt idx="236">
                  <c:v>0.236</c:v>
                </c:pt>
                <c:pt idx="237">
                  <c:v>0.237</c:v>
                </c:pt>
                <c:pt idx="238">
                  <c:v>0.238</c:v>
                </c:pt>
                <c:pt idx="239">
                  <c:v>0.239</c:v>
                </c:pt>
                <c:pt idx="240">
                  <c:v>0.240</c:v>
                </c:pt>
                <c:pt idx="241">
                  <c:v>0.241</c:v>
                </c:pt>
                <c:pt idx="242">
                  <c:v>0.242</c:v>
                </c:pt>
                <c:pt idx="243">
                  <c:v>0.243</c:v>
                </c:pt>
                <c:pt idx="244">
                  <c:v>0.244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0.250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</c:v>
                </c:pt>
                <c:pt idx="257">
                  <c:v>0.257</c:v>
                </c:pt>
                <c:pt idx="258">
                  <c:v>0.258</c:v>
                </c:pt>
                <c:pt idx="259">
                  <c:v>0.259</c:v>
                </c:pt>
                <c:pt idx="260">
                  <c:v>0.260</c:v>
                </c:pt>
                <c:pt idx="261">
                  <c:v>0.261</c:v>
                </c:pt>
                <c:pt idx="262">
                  <c:v>0.262</c:v>
                </c:pt>
                <c:pt idx="263">
                  <c:v>0.263</c:v>
                </c:pt>
                <c:pt idx="264">
                  <c:v>0.264</c:v>
                </c:pt>
                <c:pt idx="265">
                  <c:v>0.265</c:v>
                </c:pt>
                <c:pt idx="266">
                  <c:v>0.266</c:v>
                </c:pt>
                <c:pt idx="267">
                  <c:v>0.267</c:v>
                </c:pt>
                <c:pt idx="268">
                  <c:v>0.268</c:v>
                </c:pt>
                <c:pt idx="269">
                  <c:v>0.269</c:v>
                </c:pt>
                <c:pt idx="270">
                  <c:v>0.270</c:v>
                </c:pt>
                <c:pt idx="271">
                  <c:v>0.271</c:v>
                </c:pt>
                <c:pt idx="272">
                  <c:v>0.272</c:v>
                </c:pt>
                <c:pt idx="273">
                  <c:v>0.273</c:v>
                </c:pt>
                <c:pt idx="274">
                  <c:v>0.274</c:v>
                </c:pt>
                <c:pt idx="275">
                  <c:v>0.275</c:v>
                </c:pt>
                <c:pt idx="276">
                  <c:v>0.276</c:v>
                </c:pt>
                <c:pt idx="277">
                  <c:v>0.277</c:v>
                </c:pt>
                <c:pt idx="278">
                  <c:v>0.278</c:v>
                </c:pt>
                <c:pt idx="279">
                  <c:v>0.279</c:v>
                </c:pt>
                <c:pt idx="280">
                  <c:v>0.280</c:v>
                </c:pt>
                <c:pt idx="281">
                  <c:v>0.281</c:v>
                </c:pt>
                <c:pt idx="282">
                  <c:v>0.282</c:v>
                </c:pt>
                <c:pt idx="283">
                  <c:v>0.283</c:v>
                </c:pt>
                <c:pt idx="284">
                  <c:v>0.284</c:v>
                </c:pt>
                <c:pt idx="285">
                  <c:v>0.285</c:v>
                </c:pt>
                <c:pt idx="286">
                  <c:v>0.286</c:v>
                </c:pt>
                <c:pt idx="287">
                  <c:v>0.287</c:v>
                </c:pt>
                <c:pt idx="288">
                  <c:v>0.288</c:v>
                </c:pt>
                <c:pt idx="289">
                  <c:v>0.289</c:v>
                </c:pt>
                <c:pt idx="290">
                  <c:v>0.290</c:v>
                </c:pt>
                <c:pt idx="291">
                  <c:v>0.291</c:v>
                </c:pt>
                <c:pt idx="292">
                  <c:v>0.292</c:v>
                </c:pt>
                <c:pt idx="293">
                  <c:v>0.293</c:v>
                </c:pt>
                <c:pt idx="294">
                  <c:v>0.294</c:v>
                </c:pt>
                <c:pt idx="295">
                  <c:v>0.295</c:v>
                </c:pt>
                <c:pt idx="296">
                  <c:v>0.296</c:v>
                </c:pt>
                <c:pt idx="297">
                  <c:v>0.297</c:v>
                </c:pt>
                <c:pt idx="298">
                  <c:v>0.298</c:v>
                </c:pt>
                <c:pt idx="299">
                  <c:v>0.299</c:v>
                </c:pt>
                <c:pt idx="300">
                  <c:v>0.300</c:v>
                </c:pt>
                <c:pt idx="301">
                  <c:v>0.301</c:v>
                </c:pt>
                <c:pt idx="302">
                  <c:v>0.302</c:v>
                </c:pt>
                <c:pt idx="303">
                  <c:v>0.303</c:v>
                </c:pt>
                <c:pt idx="304">
                  <c:v>0.304</c:v>
                </c:pt>
                <c:pt idx="305">
                  <c:v>0.305</c:v>
                </c:pt>
                <c:pt idx="306">
                  <c:v>0.306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0.310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</c:v>
                </c:pt>
                <c:pt idx="320">
                  <c:v>0.320</c:v>
                </c:pt>
                <c:pt idx="321">
                  <c:v>0.321</c:v>
                </c:pt>
                <c:pt idx="322">
                  <c:v>0.322</c:v>
                </c:pt>
                <c:pt idx="323">
                  <c:v>0.323</c:v>
                </c:pt>
                <c:pt idx="324">
                  <c:v>0.324</c:v>
                </c:pt>
                <c:pt idx="325">
                  <c:v>0.325</c:v>
                </c:pt>
                <c:pt idx="326">
                  <c:v>0.326</c:v>
                </c:pt>
                <c:pt idx="327">
                  <c:v>0.327</c:v>
                </c:pt>
                <c:pt idx="328">
                  <c:v>0.328</c:v>
                </c:pt>
                <c:pt idx="329">
                  <c:v>0.329</c:v>
                </c:pt>
                <c:pt idx="330">
                  <c:v>0.330</c:v>
                </c:pt>
                <c:pt idx="331">
                  <c:v>0.331</c:v>
                </c:pt>
                <c:pt idx="332">
                  <c:v>0.332</c:v>
                </c:pt>
                <c:pt idx="333">
                  <c:v>0.333</c:v>
                </c:pt>
                <c:pt idx="334">
                  <c:v>0.334</c:v>
                </c:pt>
                <c:pt idx="335">
                  <c:v>0.335</c:v>
                </c:pt>
                <c:pt idx="336">
                  <c:v>0.336</c:v>
                </c:pt>
                <c:pt idx="337">
                  <c:v>0.337</c:v>
                </c:pt>
                <c:pt idx="338">
                  <c:v>0.338</c:v>
                </c:pt>
                <c:pt idx="339">
                  <c:v>0.339</c:v>
                </c:pt>
                <c:pt idx="340">
                  <c:v>0.340</c:v>
                </c:pt>
                <c:pt idx="341">
                  <c:v>0.341</c:v>
                </c:pt>
                <c:pt idx="342">
                  <c:v>0.342</c:v>
                </c:pt>
                <c:pt idx="343">
                  <c:v>0.343</c:v>
                </c:pt>
                <c:pt idx="344">
                  <c:v>0.344</c:v>
                </c:pt>
                <c:pt idx="345">
                  <c:v>0.345</c:v>
                </c:pt>
                <c:pt idx="346">
                  <c:v>0.346</c:v>
                </c:pt>
                <c:pt idx="347">
                  <c:v>0.347</c:v>
                </c:pt>
                <c:pt idx="348">
                  <c:v>0.348</c:v>
                </c:pt>
                <c:pt idx="349">
                  <c:v>0.349</c:v>
                </c:pt>
                <c:pt idx="350">
                  <c:v>0.350</c:v>
                </c:pt>
                <c:pt idx="351">
                  <c:v>0.351</c:v>
                </c:pt>
                <c:pt idx="352">
                  <c:v>0.352</c:v>
                </c:pt>
                <c:pt idx="353">
                  <c:v>0.353</c:v>
                </c:pt>
                <c:pt idx="354">
                  <c:v>0.354</c:v>
                </c:pt>
                <c:pt idx="355">
                  <c:v>0.355</c:v>
                </c:pt>
                <c:pt idx="356">
                  <c:v>0.356</c:v>
                </c:pt>
                <c:pt idx="357">
                  <c:v>0.357</c:v>
                </c:pt>
                <c:pt idx="358">
                  <c:v>0.358</c:v>
                </c:pt>
                <c:pt idx="359">
                  <c:v>0.359</c:v>
                </c:pt>
                <c:pt idx="360">
                  <c:v>0.360</c:v>
                </c:pt>
                <c:pt idx="361">
                  <c:v>0.361</c:v>
                </c:pt>
                <c:pt idx="362">
                  <c:v>0.362</c:v>
                </c:pt>
                <c:pt idx="363">
                  <c:v>0.363</c:v>
                </c:pt>
                <c:pt idx="364">
                  <c:v>0.364</c:v>
                </c:pt>
                <c:pt idx="365">
                  <c:v>0.365</c:v>
                </c:pt>
                <c:pt idx="366">
                  <c:v>0.366</c:v>
                </c:pt>
                <c:pt idx="367">
                  <c:v>0.367</c:v>
                </c:pt>
                <c:pt idx="368">
                  <c:v>0.368</c:v>
                </c:pt>
                <c:pt idx="369">
                  <c:v>0.369</c:v>
                </c:pt>
                <c:pt idx="370">
                  <c:v>0.370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0.380</c:v>
                </c:pt>
                <c:pt idx="381">
                  <c:v>0.381</c:v>
                </c:pt>
                <c:pt idx="382">
                  <c:v>0.382</c:v>
                </c:pt>
                <c:pt idx="383">
                  <c:v>0.383</c:v>
                </c:pt>
                <c:pt idx="384">
                  <c:v>0.384</c:v>
                </c:pt>
                <c:pt idx="385">
                  <c:v>0.385</c:v>
                </c:pt>
                <c:pt idx="386">
                  <c:v>0.386</c:v>
                </c:pt>
                <c:pt idx="387">
                  <c:v>0.387</c:v>
                </c:pt>
                <c:pt idx="388">
                  <c:v>0.388</c:v>
                </c:pt>
                <c:pt idx="389">
                  <c:v>0.389</c:v>
                </c:pt>
                <c:pt idx="390">
                  <c:v>0.390</c:v>
                </c:pt>
                <c:pt idx="391">
                  <c:v>0.391</c:v>
                </c:pt>
                <c:pt idx="392">
                  <c:v>0.392</c:v>
                </c:pt>
                <c:pt idx="393">
                  <c:v>0.393</c:v>
                </c:pt>
                <c:pt idx="394">
                  <c:v>0.394</c:v>
                </c:pt>
                <c:pt idx="395">
                  <c:v>0.395</c:v>
                </c:pt>
                <c:pt idx="396">
                  <c:v>0.396</c:v>
                </c:pt>
                <c:pt idx="397">
                  <c:v>0.397</c:v>
                </c:pt>
                <c:pt idx="398">
                  <c:v>0.398</c:v>
                </c:pt>
                <c:pt idx="399">
                  <c:v>0.399</c:v>
                </c:pt>
                <c:pt idx="400">
                  <c:v>0.400</c:v>
                </c:pt>
                <c:pt idx="401">
                  <c:v>0.401</c:v>
                </c:pt>
                <c:pt idx="402">
                  <c:v>0.402</c:v>
                </c:pt>
                <c:pt idx="403">
                  <c:v>0.403</c:v>
                </c:pt>
                <c:pt idx="404">
                  <c:v>0.404</c:v>
                </c:pt>
                <c:pt idx="405">
                  <c:v>0.405</c:v>
                </c:pt>
                <c:pt idx="406">
                  <c:v>0.406</c:v>
                </c:pt>
                <c:pt idx="407">
                  <c:v>0.407</c:v>
                </c:pt>
                <c:pt idx="408">
                  <c:v>0.408</c:v>
                </c:pt>
                <c:pt idx="409">
                  <c:v>0.409</c:v>
                </c:pt>
                <c:pt idx="410">
                  <c:v>0.410</c:v>
                </c:pt>
                <c:pt idx="411">
                  <c:v>0.411</c:v>
                </c:pt>
                <c:pt idx="412">
                  <c:v>0.412</c:v>
                </c:pt>
                <c:pt idx="413">
                  <c:v>0.413</c:v>
                </c:pt>
                <c:pt idx="414">
                  <c:v>0.414</c:v>
                </c:pt>
                <c:pt idx="415">
                  <c:v>0.415</c:v>
                </c:pt>
                <c:pt idx="416">
                  <c:v>0.416</c:v>
                </c:pt>
                <c:pt idx="417">
                  <c:v>0.417</c:v>
                </c:pt>
                <c:pt idx="418">
                  <c:v>0.418</c:v>
                </c:pt>
                <c:pt idx="419">
                  <c:v>0.419</c:v>
                </c:pt>
                <c:pt idx="420">
                  <c:v>0.420</c:v>
                </c:pt>
                <c:pt idx="421">
                  <c:v>0.421</c:v>
                </c:pt>
                <c:pt idx="422">
                  <c:v>0.422</c:v>
                </c:pt>
                <c:pt idx="423">
                  <c:v>0.423</c:v>
                </c:pt>
                <c:pt idx="424">
                  <c:v>0.424</c:v>
                </c:pt>
                <c:pt idx="425">
                  <c:v>0.425</c:v>
                </c:pt>
                <c:pt idx="426">
                  <c:v>0.426</c:v>
                </c:pt>
                <c:pt idx="427">
                  <c:v>0.427</c:v>
                </c:pt>
                <c:pt idx="428">
                  <c:v>0.428</c:v>
                </c:pt>
                <c:pt idx="429">
                  <c:v>0.429</c:v>
                </c:pt>
                <c:pt idx="430">
                  <c:v>0.430</c:v>
                </c:pt>
                <c:pt idx="431">
                  <c:v>0.431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0.440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</c:v>
                </c:pt>
                <c:pt idx="445">
                  <c:v>0.445</c:v>
                </c:pt>
                <c:pt idx="446">
                  <c:v>0.446</c:v>
                </c:pt>
                <c:pt idx="447">
                  <c:v>0.447</c:v>
                </c:pt>
                <c:pt idx="448">
                  <c:v>0.448</c:v>
                </c:pt>
                <c:pt idx="449">
                  <c:v>0.449</c:v>
                </c:pt>
                <c:pt idx="450">
                  <c:v>0.450</c:v>
                </c:pt>
                <c:pt idx="451">
                  <c:v>0.451</c:v>
                </c:pt>
                <c:pt idx="452">
                  <c:v>0.452</c:v>
                </c:pt>
                <c:pt idx="453">
                  <c:v>0.453</c:v>
                </c:pt>
                <c:pt idx="454">
                  <c:v>0.454</c:v>
                </c:pt>
                <c:pt idx="455">
                  <c:v>0.455</c:v>
                </c:pt>
                <c:pt idx="456">
                  <c:v>0.456</c:v>
                </c:pt>
                <c:pt idx="457">
                  <c:v>0.457</c:v>
                </c:pt>
                <c:pt idx="458">
                  <c:v>0.458</c:v>
                </c:pt>
                <c:pt idx="459">
                  <c:v>0.459</c:v>
                </c:pt>
                <c:pt idx="460">
                  <c:v>0.460</c:v>
                </c:pt>
                <c:pt idx="461">
                  <c:v>0.461</c:v>
                </c:pt>
                <c:pt idx="462">
                  <c:v>0.462</c:v>
                </c:pt>
                <c:pt idx="463">
                  <c:v>0.463</c:v>
                </c:pt>
                <c:pt idx="464">
                  <c:v>0.464</c:v>
                </c:pt>
                <c:pt idx="465">
                  <c:v>0.465</c:v>
                </c:pt>
                <c:pt idx="466">
                  <c:v>0.466</c:v>
                </c:pt>
                <c:pt idx="467">
                  <c:v>0.467</c:v>
                </c:pt>
                <c:pt idx="468">
                  <c:v>0.468</c:v>
                </c:pt>
                <c:pt idx="469">
                  <c:v>0.469</c:v>
                </c:pt>
                <c:pt idx="470">
                  <c:v>0.470</c:v>
                </c:pt>
                <c:pt idx="471">
                  <c:v>0.471</c:v>
                </c:pt>
                <c:pt idx="472">
                  <c:v>0.472</c:v>
                </c:pt>
                <c:pt idx="473">
                  <c:v>0.473</c:v>
                </c:pt>
                <c:pt idx="474">
                  <c:v>0.474</c:v>
                </c:pt>
                <c:pt idx="475">
                  <c:v>0.475</c:v>
                </c:pt>
                <c:pt idx="476">
                  <c:v>0.476</c:v>
                </c:pt>
                <c:pt idx="477">
                  <c:v>0.477</c:v>
                </c:pt>
                <c:pt idx="478">
                  <c:v>0.478</c:v>
                </c:pt>
                <c:pt idx="479">
                  <c:v>0.479</c:v>
                </c:pt>
                <c:pt idx="480">
                  <c:v>0.480</c:v>
                </c:pt>
                <c:pt idx="481">
                  <c:v>0.481</c:v>
                </c:pt>
                <c:pt idx="482">
                  <c:v>0.482</c:v>
                </c:pt>
                <c:pt idx="483">
                  <c:v>0.483</c:v>
                </c:pt>
                <c:pt idx="484">
                  <c:v>0.484</c:v>
                </c:pt>
                <c:pt idx="485">
                  <c:v>0.485</c:v>
                </c:pt>
                <c:pt idx="486">
                  <c:v>0.486</c:v>
                </c:pt>
                <c:pt idx="487">
                  <c:v>0.487</c:v>
                </c:pt>
                <c:pt idx="488">
                  <c:v>0.488</c:v>
                </c:pt>
                <c:pt idx="489">
                  <c:v>0.489</c:v>
                </c:pt>
                <c:pt idx="490">
                  <c:v>0.490</c:v>
                </c:pt>
                <c:pt idx="491">
                  <c:v>0.491</c:v>
                </c:pt>
                <c:pt idx="492">
                  <c:v>0.492</c:v>
                </c:pt>
                <c:pt idx="493">
                  <c:v>0.493</c:v>
                </c:pt>
                <c:pt idx="494">
                  <c:v>0.494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0.500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</c:v>
                </c:pt>
                <c:pt idx="507">
                  <c:v>0.507</c:v>
                </c:pt>
                <c:pt idx="508">
                  <c:v>0.508</c:v>
                </c:pt>
                <c:pt idx="509">
                  <c:v>0.509</c:v>
                </c:pt>
                <c:pt idx="510">
                  <c:v>0.510</c:v>
                </c:pt>
                <c:pt idx="511">
                  <c:v>0.511</c:v>
                </c:pt>
                <c:pt idx="512">
                  <c:v>0.512</c:v>
                </c:pt>
                <c:pt idx="513">
                  <c:v>0.513</c:v>
                </c:pt>
                <c:pt idx="514">
                  <c:v>0.514</c:v>
                </c:pt>
                <c:pt idx="515">
                  <c:v>0.515</c:v>
                </c:pt>
                <c:pt idx="516">
                  <c:v>0.516</c:v>
                </c:pt>
                <c:pt idx="517">
                  <c:v>0.517</c:v>
                </c:pt>
                <c:pt idx="518">
                  <c:v>0.518</c:v>
                </c:pt>
                <c:pt idx="519">
                  <c:v>0.519</c:v>
                </c:pt>
                <c:pt idx="520">
                  <c:v>0.520</c:v>
                </c:pt>
                <c:pt idx="521">
                  <c:v>0.521</c:v>
                </c:pt>
                <c:pt idx="522">
                  <c:v>0.522</c:v>
                </c:pt>
                <c:pt idx="523">
                  <c:v>0.523</c:v>
                </c:pt>
                <c:pt idx="524">
                  <c:v>0.524</c:v>
                </c:pt>
                <c:pt idx="525">
                  <c:v>0.525</c:v>
                </c:pt>
                <c:pt idx="526">
                  <c:v>0.526</c:v>
                </c:pt>
                <c:pt idx="527">
                  <c:v>0.527</c:v>
                </c:pt>
                <c:pt idx="528">
                  <c:v>0.528</c:v>
                </c:pt>
                <c:pt idx="529">
                  <c:v>0.529</c:v>
                </c:pt>
                <c:pt idx="530">
                  <c:v>0.530</c:v>
                </c:pt>
                <c:pt idx="531">
                  <c:v>0.531</c:v>
                </c:pt>
                <c:pt idx="532">
                  <c:v>0.532</c:v>
                </c:pt>
                <c:pt idx="533">
                  <c:v>0.533</c:v>
                </c:pt>
                <c:pt idx="534">
                  <c:v>0.534</c:v>
                </c:pt>
                <c:pt idx="535">
                  <c:v>0.535</c:v>
                </c:pt>
                <c:pt idx="536">
                  <c:v>0.536</c:v>
                </c:pt>
                <c:pt idx="537">
                  <c:v>0.537</c:v>
                </c:pt>
                <c:pt idx="538">
                  <c:v>0.538</c:v>
                </c:pt>
                <c:pt idx="539">
                  <c:v>0.539</c:v>
                </c:pt>
                <c:pt idx="540">
                  <c:v>0.540</c:v>
                </c:pt>
                <c:pt idx="541">
                  <c:v>0.541</c:v>
                </c:pt>
                <c:pt idx="542">
                  <c:v>0.542</c:v>
                </c:pt>
                <c:pt idx="543">
                  <c:v>0.543</c:v>
                </c:pt>
                <c:pt idx="544">
                  <c:v>0.544</c:v>
                </c:pt>
                <c:pt idx="545">
                  <c:v>0.545</c:v>
                </c:pt>
                <c:pt idx="546">
                  <c:v>0.546</c:v>
                </c:pt>
                <c:pt idx="547">
                  <c:v>0.547</c:v>
                </c:pt>
                <c:pt idx="548">
                  <c:v>0.548</c:v>
                </c:pt>
                <c:pt idx="549">
                  <c:v>0.549</c:v>
                </c:pt>
                <c:pt idx="550">
                  <c:v>0.550</c:v>
                </c:pt>
                <c:pt idx="551">
                  <c:v>0.551</c:v>
                </c:pt>
                <c:pt idx="552">
                  <c:v>0.552</c:v>
                </c:pt>
                <c:pt idx="553">
                  <c:v>0.553</c:v>
                </c:pt>
                <c:pt idx="554">
                  <c:v>0.554</c:v>
                </c:pt>
                <c:pt idx="555">
                  <c:v>0.555</c:v>
                </c:pt>
                <c:pt idx="556">
                  <c:v>0.556</c:v>
                </c:pt>
                <c:pt idx="557">
                  <c:v>0.557</c:v>
                </c:pt>
                <c:pt idx="558">
                  <c:v>0.558</c:v>
                </c:pt>
                <c:pt idx="559">
                  <c:v>0.559</c:v>
                </c:pt>
                <c:pt idx="560">
                  <c:v>0.560</c:v>
                </c:pt>
                <c:pt idx="561">
                  <c:v>0.561</c:v>
                </c:pt>
                <c:pt idx="562">
                  <c:v>0.562</c:v>
                </c:pt>
                <c:pt idx="563">
                  <c:v>0.563</c:v>
                </c:pt>
                <c:pt idx="564">
                  <c:v>0.564</c:v>
                </c:pt>
                <c:pt idx="565">
                  <c:v>0.565</c:v>
                </c:pt>
                <c:pt idx="566">
                  <c:v>0.566</c:v>
                </c:pt>
                <c:pt idx="567">
                  <c:v>0.567</c:v>
                </c:pt>
                <c:pt idx="568">
                  <c:v>0.568</c:v>
                </c:pt>
                <c:pt idx="569">
                  <c:v>0.569</c:v>
                </c:pt>
                <c:pt idx="570">
                  <c:v>0.570</c:v>
                </c:pt>
                <c:pt idx="571">
                  <c:v>0.571</c:v>
                </c:pt>
                <c:pt idx="572">
                  <c:v>0.572</c:v>
                </c:pt>
                <c:pt idx="573">
                  <c:v>0.573</c:v>
                </c:pt>
                <c:pt idx="574">
                  <c:v>0.574</c:v>
                </c:pt>
                <c:pt idx="575">
                  <c:v>0.575</c:v>
                </c:pt>
                <c:pt idx="576">
                  <c:v>0.576</c:v>
                </c:pt>
                <c:pt idx="577">
                  <c:v>0.577</c:v>
                </c:pt>
                <c:pt idx="578">
                  <c:v>0.578</c:v>
                </c:pt>
                <c:pt idx="579">
                  <c:v>0.579</c:v>
                </c:pt>
                <c:pt idx="580">
                  <c:v>0.580</c:v>
                </c:pt>
                <c:pt idx="581">
                  <c:v>0.581</c:v>
                </c:pt>
                <c:pt idx="582">
                  <c:v>0.582</c:v>
                </c:pt>
                <c:pt idx="583">
                  <c:v>0.583</c:v>
                </c:pt>
                <c:pt idx="584">
                  <c:v>0.584</c:v>
                </c:pt>
                <c:pt idx="585">
                  <c:v>0.585</c:v>
                </c:pt>
                <c:pt idx="586">
                  <c:v>0.586</c:v>
                </c:pt>
                <c:pt idx="587">
                  <c:v>0.587</c:v>
                </c:pt>
                <c:pt idx="588">
                  <c:v>0.588</c:v>
                </c:pt>
                <c:pt idx="589">
                  <c:v>0.589</c:v>
                </c:pt>
                <c:pt idx="590">
                  <c:v>0.590</c:v>
                </c:pt>
                <c:pt idx="591">
                  <c:v>0.591</c:v>
                </c:pt>
                <c:pt idx="592">
                  <c:v>0.592</c:v>
                </c:pt>
                <c:pt idx="593">
                  <c:v>0.593</c:v>
                </c:pt>
                <c:pt idx="594">
                  <c:v>0.594</c:v>
                </c:pt>
                <c:pt idx="595">
                  <c:v>0.595</c:v>
                </c:pt>
                <c:pt idx="596">
                  <c:v>0.596</c:v>
                </c:pt>
                <c:pt idx="597">
                  <c:v>0.597</c:v>
                </c:pt>
                <c:pt idx="598">
                  <c:v>0.598</c:v>
                </c:pt>
                <c:pt idx="599">
                  <c:v>0.599</c:v>
                </c:pt>
                <c:pt idx="600">
                  <c:v>0.600</c:v>
                </c:pt>
                <c:pt idx="601">
                  <c:v>0.601</c:v>
                </c:pt>
                <c:pt idx="602">
                  <c:v>0.602</c:v>
                </c:pt>
                <c:pt idx="603">
                  <c:v>0.603</c:v>
                </c:pt>
                <c:pt idx="604">
                  <c:v>0.604</c:v>
                </c:pt>
                <c:pt idx="605">
                  <c:v>0.605</c:v>
                </c:pt>
                <c:pt idx="606">
                  <c:v>0.606</c:v>
                </c:pt>
                <c:pt idx="607">
                  <c:v>0.607</c:v>
                </c:pt>
                <c:pt idx="608">
                  <c:v>0.608</c:v>
                </c:pt>
                <c:pt idx="609">
                  <c:v>0.609</c:v>
                </c:pt>
                <c:pt idx="610">
                  <c:v>0.610</c:v>
                </c:pt>
                <c:pt idx="611">
                  <c:v>0.611</c:v>
                </c:pt>
                <c:pt idx="612">
                  <c:v>0.612</c:v>
                </c:pt>
                <c:pt idx="613">
                  <c:v>0.613</c:v>
                </c:pt>
                <c:pt idx="614">
                  <c:v>0.614</c:v>
                </c:pt>
                <c:pt idx="615">
                  <c:v>0.615</c:v>
                </c:pt>
                <c:pt idx="616">
                  <c:v>0.616</c:v>
                </c:pt>
                <c:pt idx="617">
                  <c:v>0.617</c:v>
                </c:pt>
                <c:pt idx="618">
                  <c:v>0.618</c:v>
                </c:pt>
                <c:pt idx="619">
                  <c:v>0.619</c:v>
                </c:pt>
                <c:pt idx="620">
                  <c:v>0.620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0.630</c:v>
                </c:pt>
                <c:pt idx="631">
                  <c:v>0.631</c:v>
                </c:pt>
                <c:pt idx="632">
                  <c:v>0.632</c:v>
                </c:pt>
                <c:pt idx="633">
                  <c:v>0.633</c:v>
                </c:pt>
                <c:pt idx="634">
                  <c:v>0.634</c:v>
                </c:pt>
                <c:pt idx="635">
                  <c:v>0.635</c:v>
                </c:pt>
                <c:pt idx="636">
                  <c:v>0.636</c:v>
                </c:pt>
                <c:pt idx="637">
                  <c:v>0.637</c:v>
                </c:pt>
                <c:pt idx="638">
                  <c:v>0.638</c:v>
                </c:pt>
                <c:pt idx="639">
                  <c:v>0.639</c:v>
                </c:pt>
                <c:pt idx="640">
                  <c:v>0.640</c:v>
                </c:pt>
                <c:pt idx="641">
                  <c:v>0.641</c:v>
                </c:pt>
                <c:pt idx="642">
                  <c:v>0.642</c:v>
                </c:pt>
                <c:pt idx="643">
                  <c:v>0.643</c:v>
                </c:pt>
                <c:pt idx="644">
                  <c:v>0.644</c:v>
                </c:pt>
                <c:pt idx="645">
                  <c:v>0.645</c:v>
                </c:pt>
                <c:pt idx="646">
                  <c:v>0.646</c:v>
                </c:pt>
                <c:pt idx="647">
                  <c:v>0.647</c:v>
                </c:pt>
                <c:pt idx="648">
                  <c:v>0.648</c:v>
                </c:pt>
                <c:pt idx="649">
                  <c:v>0.649</c:v>
                </c:pt>
                <c:pt idx="650">
                  <c:v>0.650</c:v>
                </c:pt>
                <c:pt idx="651">
                  <c:v>0.651</c:v>
                </c:pt>
                <c:pt idx="652">
                  <c:v>0.652</c:v>
                </c:pt>
                <c:pt idx="653">
                  <c:v>0.653</c:v>
                </c:pt>
                <c:pt idx="654">
                  <c:v>0.654</c:v>
                </c:pt>
                <c:pt idx="655">
                  <c:v>0.655</c:v>
                </c:pt>
                <c:pt idx="656">
                  <c:v>0.656</c:v>
                </c:pt>
                <c:pt idx="657">
                  <c:v>0.657</c:v>
                </c:pt>
                <c:pt idx="658">
                  <c:v>0.658</c:v>
                </c:pt>
                <c:pt idx="659">
                  <c:v>0.659</c:v>
                </c:pt>
                <c:pt idx="660">
                  <c:v>0.660</c:v>
                </c:pt>
                <c:pt idx="661">
                  <c:v>0.661</c:v>
                </c:pt>
                <c:pt idx="662">
                  <c:v>0.662</c:v>
                </c:pt>
                <c:pt idx="663">
                  <c:v>0.663</c:v>
                </c:pt>
                <c:pt idx="664">
                  <c:v>0.664</c:v>
                </c:pt>
                <c:pt idx="665">
                  <c:v>0.665</c:v>
                </c:pt>
                <c:pt idx="666">
                  <c:v>0.666</c:v>
                </c:pt>
                <c:pt idx="667">
                  <c:v>0.667</c:v>
                </c:pt>
                <c:pt idx="668">
                  <c:v>0.668</c:v>
                </c:pt>
                <c:pt idx="669">
                  <c:v>0.669</c:v>
                </c:pt>
                <c:pt idx="670">
                  <c:v>0.670</c:v>
                </c:pt>
                <c:pt idx="671">
                  <c:v>0.671</c:v>
                </c:pt>
                <c:pt idx="672">
                  <c:v>0.672</c:v>
                </c:pt>
                <c:pt idx="673">
                  <c:v>0.673</c:v>
                </c:pt>
                <c:pt idx="674">
                  <c:v>0.674</c:v>
                </c:pt>
                <c:pt idx="675">
                  <c:v>0.675</c:v>
                </c:pt>
                <c:pt idx="676">
                  <c:v>0.676</c:v>
                </c:pt>
                <c:pt idx="677">
                  <c:v>0.677</c:v>
                </c:pt>
                <c:pt idx="678">
                  <c:v>0.678</c:v>
                </c:pt>
                <c:pt idx="679">
                  <c:v>0.679</c:v>
                </c:pt>
                <c:pt idx="680">
                  <c:v>0.680</c:v>
                </c:pt>
                <c:pt idx="681">
                  <c:v>0.681</c:v>
                </c:pt>
                <c:pt idx="682">
                  <c:v>0.682</c:v>
                </c:pt>
                <c:pt idx="683">
                  <c:v>0.683</c:v>
                </c:pt>
                <c:pt idx="684">
                  <c:v>0.684</c:v>
                </c:pt>
                <c:pt idx="685">
                  <c:v>0.685</c:v>
                </c:pt>
                <c:pt idx="686">
                  <c:v>0.686</c:v>
                </c:pt>
                <c:pt idx="687">
                  <c:v>0.687</c:v>
                </c:pt>
                <c:pt idx="688">
                  <c:v>0.688</c:v>
                </c:pt>
                <c:pt idx="689">
                  <c:v>0.689</c:v>
                </c:pt>
                <c:pt idx="690">
                  <c:v>0.690</c:v>
                </c:pt>
                <c:pt idx="691">
                  <c:v>0.691</c:v>
                </c:pt>
                <c:pt idx="692">
                  <c:v>0.692</c:v>
                </c:pt>
                <c:pt idx="693">
                  <c:v>0.693</c:v>
                </c:pt>
                <c:pt idx="694">
                  <c:v>0.694</c:v>
                </c:pt>
                <c:pt idx="695">
                  <c:v>0.695</c:v>
                </c:pt>
                <c:pt idx="696">
                  <c:v>0.696</c:v>
                </c:pt>
                <c:pt idx="697">
                  <c:v>0.697</c:v>
                </c:pt>
                <c:pt idx="698">
                  <c:v>0.698</c:v>
                </c:pt>
                <c:pt idx="699">
                  <c:v>0.699</c:v>
                </c:pt>
                <c:pt idx="700">
                  <c:v>0.700</c:v>
                </c:pt>
                <c:pt idx="701">
                  <c:v>0.701</c:v>
                </c:pt>
                <c:pt idx="702">
                  <c:v>0.702</c:v>
                </c:pt>
                <c:pt idx="703">
                  <c:v>0.703</c:v>
                </c:pt>
                <c:pt idx="704">
                  <c:v>0.704</c:v>
                </c:pt>
                <c:pt idx="705">
                  <c:v>0.705</c:v>
                </c:pt>
                <c:pt idx="706">
                  <c:v>0.706</c:v>
                </c:pt>
                <c:pt idx="707">
                  <c:v>0.707</c:v>
                </c:pt>
                <c:pt idx="708">
                  <c:v>0.708</c:v>
                </c:pt>
                <c:pt idx="709">
                  <c:v>0.709</c:v>
                </c:pt>
                <c:pt idx="710">
                  <c:v>0.710</c:v>
                </c:pt>
                <c:pt idx="711">
                  <c:v>0.711</c:v>
                </c:pt>
                <c:pt idx="712">
                  <c:v>0.712</c:v>
                </c:pt>
                <c:pt idx="713">
                  <c:v>0.713</c:v>
                </c:pt>
                <c:pt idx="714">
                  <c:v>0.714</c:v>
                </c:pt>
                <c:pt idx="715">
                  <c:v>0.715</c:v>
                </c:pt>
                <c:pt idx="716">
                  <c:v>0.716</c:v>
                </c:pt>
                <c:pt idx="717">
                  <c:v>0.717</c:v>
                </c:pt>
                <c:pt idx="718">
                  <c:v>0.718</c:v>
                </c:pt>
                <c:pt idx="719">
                  <c:v>0.719</c:v>
                </c:pt>
                <c:pt idx="720">
                  <c:v>0.720</c:v>
                </c:pt>
                <c:pt idx="721">
                  <c:v>0.721</c:v>
                </c:pt>
                <c:pt idx="722">
                  <c:v>0.722</c:v>
                </c:pt>
                <c:pt idx="723">
                  <c:v>0.723</c:v>
                </c:pt>
                <c:pt idx="724">
                  <c:v>0.724</c:v>
                </c:pt>
                <c:pt idx="725">
                  <c:v>0.725</c:v>
                </c:pt>
                <c:pt idx="726">
                  <c:v>0.726</c:v>
                </c:pt>
                <c:pt idx="727">
                  <c:v>0.727</c:v>
                </c:pt>
                <c:pt idx="728">
                  <c:v>0.728</c:v>
                </c:pt>
                <c:pt idx="729">
                  <c:v>0.729</c:v>
                </c:pt>
                <c:pt idx="730">
                  <c:v>0.730</c:v>
                </c:pt>
                <c:pt idx="731">
                  <c:v>0.731</c:v>
                </c:pt>
                <c:pt idx="732">
                  <c:v>0.732</c:v>
                </c:pt>
                <c:pt idx="733">
                  <c:v>0.733</c:v>
                </c:pt>
                <c:pt idx="734">
                  <c:v>0.734</c:v>
                </c:pt>
                <c:pt idx="735">
                  <c:v>0.735</c:v>
                </c:pt>
                <c:pt idx="736">
                  <c:v>0.736</c:v>
                </c:pt>
                <c:pt idx="737">
                  <c:v>0.737</c:v>
                </c:pt>
                <c:pt idx="738">
                  <c:v>0.738</c:v>
                </c:pt>
                <c:pt idx="739">
                  <c:v>0.739</c:v>
                </c:pt>
                <c:pt idx="740">
                  <c:v>0.740</c:v>
                </c:pt>
                <c:pt idx="741">
                  <c:v>0.741</c:v>
                </c:pt>
                <c:pt idx="742">
                  <c:v>0.742</c:v>
                </c:pt>
                <c:pt idx="743">
                  <c:v>0.743</c:v>
                </c:pt>
                <c:pt idx="744">
                  <c:v>0.744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0.750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</c:v>
                </c:pt>
                <c:pt idx="757">
                  <c:v>0.757</c:v>
                </c:pt>
                <c:pt idx="758">
                  <c:v>0.758</c:v>
                </c:pt>
                <c:pt idx="759">
                  <c:v>0.759</c:v>
                </c:pt>
                <c:pt idx="760">
                  <c:v>0.760</c:v>
                </c:pt>
                <c:pt idx="761">
                  <c:v>0.761</c:v>
                </c:pt>
                <c:pt idx="762">
                  <c:v>0.762</c:v>
                </c:pt>
                <c:pt idx="763">
                  <c:v>0.763</c:v>
                </c:pt>
                <c:pt idx="764">
                  <c:v>0.764</c:v>
                </c:pt>
                <c:pt idx="765">
                  <c:v>0.765</c:v>
                </c:pt>
                <c:pt idx="766">
                  <c:v>0.766</c:v>
                </c:pt>
                <c:pt idx="767">
                  <c:v>0.767</c:v>
                </c:pt>
                <c:pt idx="768">
                  <c:v>0.768</c:v>
                </c:pt>
                <c:pt idx="769">
                  <c:v>0.769</c:v>
                </c:pt>
                <c:pt idx="770">
                  <c:v>0.770</c:v>
                </c:pt>
                <c:pt idx="771">
                  <c:v>0.771</c:v>
                </c:pt>
                <c:pt idx="772">
                  <c:v>0.772</c:v>
                </c:pt>
                <c:pt idx="773">
                  <c:v>0.773</c:v>
                </c:pt>
                <c:pt idx="774">
                  <c:v>0.774</c:v>
                </c:pt>
                <c:pt idx="775">
                  <c:v>0.775</c:v>
                </c:pt>
                <c:pt idx="776">
                  <c:v>0.776</c:v>
                </c:pt>
                <c:pt idx="777">
                  <c:v>0.777</c:v>
                </c:pt>
                <c:pt idx="778">
                  <c:v>0.778</c:v>
                </c:pt>
                <c:pt idx="779">
                  <c:v>0.779</c:v>
                </c:pt>
                <c:pt idx="780">
                  <c:v>0.780</c:v>
                </c:pt>
                <c:pt idx="781">
                  <c:v>0.781</c:v>
                </c:pt>
                <c:pt idx="782">
                  <c:v>0.782</c:v>
                </c:pt>
                <c:pt idx="783">
                  <c:v>0.783</c:v>
                </c:pt>
                <c:pt idx="784">
                  <c:v>0.784</c:v>
                </c:pt>
                <c:pt idx="785">
                  <c:v>0.785</c:v>
                </c:pt>
                <c:pt idx="786">
                  <c:v>0.786</c:v>
                </c:pt>
                <c:pt idx="787">
                  <c:v>0.787</c:v>
                </c:pt>
                <c:pt idx="788">
                  <c:v>0.788</c:v>
                </c:pt>
                <c:pt idx="789">
                  <c:v>0.789</c:v>
                </c:pt>
                <c:pt idx="790">
                  <c:v>0.790</c:v>
                </c:pt>
                <c:pt idx="791">
                  <c:v>0.791</c:v>
                </c:pt>
                <c:pt idx="792">
                  <c:v>0.792</c:v>
                </c:pt>
                <c:pt idx="793">
                  <c:v>0.793</c:v>
                </c:pt>
                <c:pt idx="794">
                  <c:v>0.794</c:v>
                </c:pt>
                <c:pt idx="795">
                  <c:v>0.795</c:v>
                </c:pt>
                <c:pt idx="796">
                  <c:v>0.796</c:v>
                </c:pt>
                <c:pt idx="797">
                  <c:v>0.797</c:v>
                </c:pt>
                <c:pt idx="798">
                  <c:v>0.798</c:v>
                </c:pt>
                <c:pt idx="799">
                  <c:v>0.799</c:v>
                </c:pt>
                <c:pt idx="800">
                  <c:v>0.800</c:v>
                </c:pt>
                <c:pt idx="801">
                  <c:v>0.801</c:v>
                </c:pt>
                <c:pt idx="802">
                  <c:v>0.802</c:v>
                </c:pt>
                <c:pt idx="803">
                  <c:v>0.803</c:v>
                </c:pt>
                <c:pt idx="804">
                  <c:v>0.804</c:v>
                </c:pt>
                <c:pt idx="805">
                  <c:v>0.805</c:v>
                </c:pt>
                <c:pt idx="806">
                  <c:v>0.806</c:v>
                </c:pt>
                <c:pt idx="807">
                  <c:v>0.807</c:v>
                </c:pt>
                <c:pt idx="808">
                  <c:v>0.808</c:v>
                </c:pt>
                <c:pt idx="809">
                  <c:v>0.809</c:v>
                </c:pt>
                <c:pt idx="810">
                  <c:v>0.810</c:v>
                </c:pt>
                <c:pt idx="811">
                  <c:v>0.811</c:v>
                </c:pt>
                <c:pt idx="812">
                  <c:v>0.812</c:v>
                </c:pt>
                <c:pt idx="813">
                  <c:v>0.813</c:v>
                </c:pt>
                <c:pt idx="814">
                  <c:v>0.814</c:v>
                </c:pt>
                <c:pt idx="815">
                  <c:v>0.815</c:v>
                </c:pt>
                <c:pt idx="816">
                  <c:v>0.816</c:v>
                </c:pt>
                <c:pt idx="817">
                  <c:v>0.817</c:v>
                </c:pt>
                <c:pt idx="818">
                  <c:v>0.818</c:v>
                </c:pt>
                <c:pt idx="819">
                  <c:v>0.819</c:v>
                </c:pt>
                <c:pt idx="820">
                  <c:v>0.820</c:v>
                </c:pt>
                <c:pt idx="821">
                  <c:v>0.821</c:v>
                </c:pt>
                <c:pt idx="822">
                  <c:v>0.822</c:v>
                </c:pt>
                <c:pt idx="823">
                  <c:v>0.823</c:v>
                </c:pt>
                <c:pt idx="824">
                  <c:v>0.824</c:v>
                </c:pt>
                <c:pt idx="825">
                  <c:v>0.825</c:v>
                </c:pt>
                <c:pt idx="826">
                  <c:v>0.826</c:v>
                </c:pt>
                <c:pt idx="827">
                  <c:v>0.827</c:v>
                </c:pt>
                <c:pt idx="828">
                  <c:v>0.828</c:v>
                </c:pt>
                <c:pt idx="829">
                  <c:v>0.829</c:v>
                </c:pt>
                <c:pt idx="830">
                  <c:v>0.830</c:v>
                </c:pt>
                <c:pt idx="831">
                  <c:v>0.831</c:v>
                </c:pt>
                <c:pt idx="832">
                  <c:v>0.832</c:v>
                </c:pt>
                <c:pt idx="833">
                  <c:v>0.833</c:v>
                </c:pt>
                <c:pt idx="834">
                  <c:v>0.834</c:v>
                </c:pt>
                <c:pt idx="835">
                  <c:v>0.835</c:v>
                </c:pt>
                <c:pt idx="836">
                  <c:v>0.836</c:v>
                </c:pt>
                <c:pt idx="837">
                  <c:v>0.837</c:v>
                </c:pt>
                <c:pt idx="838">
                  <c:v>0.838</c:v>
                </c:pt>
                <c:pt idx="839">
                  <c:v>0.839</c:v>
                </c:pt>
                <c:pt idx="840">
                  <c:v>0.840</c:v>
                </c:pt>
                <c:pt idx="841">
                  <c:v>0.841</c:v>
                </c:pt>
                <c:pt idx="842">
                  <c:v>0.842</c:v>
                </c:pt>
                <c:pt idx="843">
                  <c:v>0.843</c:v>
                </c:pt>
                <c:pt idx="844">
                  <c:v>0.844</c:v>
                </c:pt>
                <c:pt idx="845">
                  <c:v>0.845</c:v>
                </c:pt>
                <c:pt idx="846">
                  <c:v>0.846</c:v>
                </c:pt>
                <c:pt idx="847">
                  <c:v>0.847</c:v>
                </c:pt>
                <c:pt idx="848">
                  <c:v>0.848</c:v>
                </c:pt>
                <c:pt idx="849">
                  <c:v>0.849</c:v>
                </c:pt>
                <c:pt idx="850">
                  <c:v>0.850</c:v>
                </c:pt>
                <c:pt idx="851">
                  <c:v>0.851</c:v>
                </c:pt>
                <c:pt idx="852">
                  <c:v>0.852</c:v>
                </c:pt>
                <c:pt idx="853">
                  <c:v>0.853</c:v>
                </c:pt>
                <c:pt idx="854">
                  <c:v>0.854</c:v>
                </c:pt>
                <c:pt idx="855">
                  <c:v>0.855</c:v>
                </c:pt>
                <c:pt idx="856">
                  <c:v>0.856</c:v>
                </c:pt>
                <c:pt idx="857">
                  <c:v>0.857</c:v>
                </c:pt>
                <c:pt idx="858">
                  <c:v>0.858</c:v>
                </c:pt>
                <c:pt idx="859">
                  <c:v>0.859</c:v>
                </c:pt>
                <c:pt idx="860">
                  <c:v>0.860</c:v>
                </c:pt>
                <c:pt idx="861">
                  <c:v>0.861</c:v>
                </c:pt>
                <c:pt idx="862">
                  <c:v>0.862</c:v>
                </c:pt>
                <c:pt idx="863">
                  <c:v>0.863</c:v>
                </c:pt>
                <c:pt idx="864">
                  <c:v>0.864</c:v>
                </c:pt>
                <c:pt idx="865">
                  <c:v>0.865</c:v>
                </c:pt>
                <c:pt idx="866">
                  <c:v>0.866</c:v>
                </c:pt>
                <c:pt idx="867">
                  <c:v>0.867</c:v>
                </c:pt>
                <c:pt idx="868">
                  <c:v>0.868</c:v>
                </c:pt>
                <c:pt idx="869">
                  <c:v>0.869</c:v>
                </c:pt>
                <c:pt idx="870">
                  <c:v>0.870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0.880</c:v>
                </c:pt>
                <c:pt idx="881">
                  <c:v>0.881</c:v>
                </c:pt>
                <c:pt idx="882">
                  <c:v>0.882</c:v>
                </c:pt>
                <c:pt idx="883">
                  <c:v>0.883</c:v>
                </c:pt>
                <c:pt idx="884">
                  <c:v>0.884</c:v>
                </c:pt>
                <c:pt idx="885">
                  <c:v>0.885</c:v>
                </c:pt>
                <c:pt idx="886">
                  <c:v>0.886</c:v>
                </c:pt>
                <c:pt idx="887">
                  <c:v>0.887</c:v>
                </c:pt>
                <c:pt idx="888">
                  <c:v>0.888</c:v>
                </c:pt>
                <c:pt idx="889">
                  <c:v>0.889</c:v>
                </c:pt>
                <c:pt idx="890">
                  <c:v>0.890</c:v>
                </c:pt>
                <c:pt idx="891">
                  <c:v>0.891</c:v>
                </c:pt>
                <c:pt idx="892">
                  <c:v>0.892</c:v>
                </c:pt>
                <c:pt idx="893">
                  <c:v>0.893</c:v>
                </c:pt>
                <c:pt idx="894">
                  <c:v>0.894</c:v>
                </c:pt>
                <c:pt idx="895">
                  <c:v>0.895</c:v>
                </c:pt>
                <c:pt idx="896">
                  <c:v>0.896</c:v>
                </c:pt>
                <c:pt idx="897">
                  <c:v>0.897</c:v>
                </c:pt>
                <c:pt idx="898">
                  <c:v>0.898</c:v>
                </c:pt>
                <c:pt idx="899">
                  <c:v>0.899</c:v>
                </c:pt>
                <c:pt idx="900">
                  <c:v>0.900</c:v>
                </c:pt>
                <c:pt idx="901">
                  <c:v>0.901</c:v>
                </c:pt>
                <c:pt idx="902">
                  <c:v>0.902</c:v>
                </c:pt>
                <c:pt idx="903">
                  <c:v>0.903</c:v>
                </c:pt>
                <c:pt idx="904">
                  <c:v>0.904</c:v>
                </c:pt>
                <c:pt idx="905">
                  <c:v>0.905</c:v>
                </c:pt>
                <c:pt idx="906">
                  <c:v>0.906</c:v>
                </c:pt>
                <c:pt idx="907">
                  <c:v>0.907</c:v>
                </c:pt>
                <c:pt idx="908">
                  <c:v>0.908</c:v>
                </c:pt>
                <c:pt idx="909">
                  <c:v>0.909</c:v>
                </c:pt>
                <c:pt idx="910">
                  <c:v>0.910</c:v>
                </c:pt>
                <c:pt idx="911">
                  <c:v>0.911</c:v>
                </c:pt>
                <c:pt idx="912">
                  <c:v>0.912</c:v>
                </c:pt>
                <c:pt idx="913">
                  <c:v>0.913</c:v>
                </c:pt>
                <c:pt idx="914">
                  <c:v>0.914</c:v>
                </c:pt>
                <c:pt idx="915">
                  <c:v>0.915</c:v>
                </c:pt>
                <c:pt idx="916">
                  <c:v>0.916</c:v>
                </c:pt>
                <c:pt idx="917">
                  <c:v>0.917</c:v>
                </c:pt>
                <c:pt idx="918">
                  <c:v>0.918</c:v>
                </c:pt>
                <c:pt idx="919">
                  <c:v>0.919</c:v>
                </c:pt>
                <c:pt idx="920">
                  <c:v>0.920</c:v>
                </c:pt>
                <c:pt idx="921">
                  <c:v>0.921</c:v>
                </c:pt>
                <c:pt idx="922">
                  <c:v>0.922</c:v>
                </c:pt>
                <c:pt idx="923">
                  <c:v>0.923</c:v>
                </c:pt>
                <c:pt idx="924">
                  <c:v>0.924</c:v>
                </c:pt>
                <c:pt idx="925">
                  <c:v>0.925</c:v>
                </c:pt>
                <c:pt idx="926">
                  <c:v>0.926</c:v>
                </c:pt>
                <c:pt idx="927">
                  <c:v>0.927</c:v>
                </c:pt>
                <c:pt idx="928">
                  <c:v>0.928</c:v>
                </c:pt>
                <c:pt idx="929">
                  <c:v>0.929</c:v>
                </c:pt>
                <c:pt idx="930">
                  <c:v>0.930</c:v>
                </c:pt>
                <c:pt idx="931">
                  <c:v>0.931</c:v>
                </c:pt>
                <c:pt idx="932">
                  <c:v>0.932</c:v>
                </c:pt>
                <c:pt idx="933">
                  <c:v>0.933</c:v>
                </c:pt>
                <c:pt idx="934">
                  <c:v>0.934</c:v>
                </c:pt>
                <c:pt idx="935">
                  <c:v>0.935</c:v>
                </c:pt>
                <c:pt idx="936">
                  <c:v>0.936</c:v>
                </c:pt>
                <c:pt idx="937">
                  <c:v>0.937</c:v>
                </c:pt>
                <c:pt idx="938">
                  <c:v>0.938</c:v>
                </c:pt>
                <c:pt idx="939">
                  <c:v>0.939</c:v>
                </c:pt>
                <c:pt idx="940">
                  <c:v>0.940</c:v>
                </c:pt>
                <c:pt idx="941">
                  <c:v>0.941</c:v>
                </c:pt>
                <c:pt idx="942">
                  <c:v>0.942</c:v>
                </c:pt>
                <c:pt idx="943">
                  <c:v>0.943</c:v>
                </c:pt>
                <c:pt idx="944">
                  <c:v>0.944</c:v>
                </c:pt>
                <c:pt idx="945">
                  <c:v>0.945</c:v>
                </c:pt>
                <c:pt idx="946">
                  <c:v>0.946</c:v>
                </c:pt>
                <c:pt idx="947">
                  <c:v>0.947</c:v>
                </c:pt>
                <c:pt idx="948">
                  <c:v>0.948</c:v>
                </c:pt>
                <c:pt idx="949">
                  <c:v>0.949</c:v>
                </c:pt>
                <c:pt idx="950">
                  <c:v>0.950</c:v>
                </c:pt>
                <c:pt idx="951">
                  <c:v>0.951</c:v>
                </c:pt>
                <c:pt idx="952">
                  <c:v>0.952</c:v>
                </c:pt>
                <c:pt idx="953">
                  <c:v>0.953</c:v>
                </c:pt>
                <c:pt idx="954">
                  <c:v>0.954</c:v>
                </c:pt>
                <c:pt idx="955">
                  <c:v>0.955</c:v>
                </c:pt>
                <c:pt idx="956">
                  <c:v>0.956</c:v>
                </c:pt>
                <c:pt idx="957">
                  <c:v>0.957</c:v>
                </c:pt>
                <c:pt idx="958">
                  <c:v>0.958</c:v>
                </c:pt>
                <c:pt idx="959">
                  <c:v>0.959</c:v>
                </c:pt>
                <c:pt idx="960">
                  <c:v>0.960</c:v>
                </c:pt>
                <c:pt idx="961">
                  <c:v>0.961</c:v>
                </c:pt>
                <c:pt idx="962">
                  <c:v>0.962</c:v>
                </c:pt>
                <c:pt idx="963">
                  <c:v>0.963</c:v>
                </c:pt>
                <c:pt idx="964">
                  <c:v>0.964</c:v>
                </c:pt>
                <c:pt idx="965">
                  <c:v>0.965</c:v>
                </c:pt>
                <c:pt idx="966">
                  <c:v>0.966</c:v>
                </c:pt>
                <c:pt idx="967">
                  <c:v>0.967</c:v>
                </c:pt>
                <c:pt idx="968">
                  <c:v>0.968</c:v>
                </c:pt>
                <c:pt idx="969">
                  <c:v>0.969</c:v>
                </c:pt>
                <c:pt idx="970">
                  <c:v>0.970</c:v>
                </c:pt>
                <c:pt idx="971">
                  <c:v>0.971</c:v>
                </c:pt>
                <c:pt idx="972">
                  <c:v>0.972</c:v>
                </c:pt>
                <c:pt idx="973">
                  <c:v>0.973</c:v>
                </c:pt>
                <c:pt idx="974">
                  <c:v>0.974</c:v>
                </c:pt>
                <c:pt idx="975">
                  <c:v>0.975</c:v>
                </c:pt>
                <c:pt idx="976">
                  <c:v>0.976</c:v>
                </c:pt>
                <c:pt idx="977">
                  <c:v>0.977</c:v>
                </c:pt>
                <c:pt idx="978">
                  <c:v>0.978</c:v>
                </c:pt>
                <c:pt idx="979">
                  <c:v>0.979</c:v>
                </c:pt>
                <c:pt idx="980">
                  <c:v>0.980</c:v>
                </c:pt>
                <c:pt idx="981">
                  <c:v>0.981</c:v>
                </c:pt>
                <c:pt idx="982">
                  <c:v>0.982</c:v>
                </c:pt>
                <c:pt idx="983">
                  <c:v>0.983</c:v>
                </c:pt>
                <c:pt idx="984">
                  <c:v>0.984</c:v>
                </c:pt>
                <c:pt idx="985">
                  <c:v>0.985</c:v>
                </c:pt>
                <c:pt idx="986">
                  <c:v>0.986</c:v>
                </c:pt>
                <c:pt idx="987">
                  <c:v>0.987</c:v>
                </c:pt>
                <c:pt idx="988">
                  <c:v>0.988</c:v>
                </c:pt>
                <c:pt idx="989">
                  <c:v>0.989</c:v>
                </c:pt>
                <c:pt idx="990">
                  <c:v>0.990</c:v>
                </c:pt>
                <c:pt idx="991">
                  <c:v>0.991</c:v>
                </c:pt>
                <c:pt idx="992">
                  <c:v>0.992</c:v>
                </c:pt>
                <c:pt idx="993">
                  <c:v>0.993</c:v>
                </c:pt>
                <c:pt idx="994">
                  <c:v>0.994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[1]Tabelle1!$P$2:$P$1002</c15:sqref>
                  </c15:fullRef>
                </c:ext>
              </c:extLst>
              <c:f>[1]Tabelle1!$P$3:$P$1002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4F31-4234-A16C-F385D55388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3980296"/>
        <c:axId val="61397741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[1]Tabelle1!$A$1</c15:sqref>
                        </c15:formulaRef>
                      </c:ext>
                    </c:extLst>
                    <c:strCache>
                      <c:ptCount val="1"/>
                      <c:pt idx="0">
                        <c:v>Value for threshold delta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[1]Tabelle1!$A:$A</c15:sqref>
                        </c15:fullRef>
                        <c15:formulaRef>
                          <c15:sqref>[1]Tabelle1!$A$2:$A$1048576</c15:sqref>
                        </c15:formulaRef>
                      </c:ext>
                    </c:extLst>
                    <c:strCache>
                      <c:ptCount val="1048575"/>
                      <c:pt idx="0">
                        <c:v>0.0</c:v>
                      </c:pt>
                      <c:pt idx="1">
                        <c:v>0.001</c:v>
                      </c:pt>
                      <c:pt idx="2">
                        <c:v>0.002</c:v>
                      </c:pt>
                      <c:pt idx="3">
                        <c:v>0.003</c:v>
                      </c:pt>
                      <c:pt idx="4">
                        <c:v>0.004</c:v>
                      </c:pt>
                      <c:pt idx="5">
                        <c:v>0.005</c:v>
                      </c:pt>
                      <c:pt idx="6">
                        <c:v>0.006</c:v>
                      </c:pt>
                      <c:pt idx="7">
                        <c:v>0.007</c:v>
                      </c:pt>
                      <c:pt idx="8">
                        <c:v>0.008</c:v>
                      </c:pt>
                      <c:pt idx="9">
                        <c:v>0.009</c:v>
                      </c:pt>
                      <c:pt idx="10">
                        <c:v>0.010</c:v>
                      </c:pt>
                      <c:pt idx="11">
                        <c:v>0.011</c:v>
                      </c:pt>
                      <c:pt idx="12">
                        <c:v>0.012</c:v>
                      </c:pt>
                      <c:pt idx="13">
                        <c:v>0.013</c:v>
                      </c:pt>
                      <c:pt idx="14">
                        <c:v>0.014</c:v>
                      </c:pt>
                      <c:pt idx="15">
                        <c:v>0.015</c:v>
                      </c:pt>
                      <c:pt idx="16">
                        <c:v>0.016</c:v>
                      </c:pt>
                      <c:pt idx="17">
                        <c:v>0.017</c:v>
                      </c:pt>
                      <c:pt idx="18">
                        <c:v>0.018</c:v>
                      </c:pt>
                      <c:pt idx="19">
                        <c:v>0.019</c:v>
                      </c:pt>
                      <c:pt idx="20">
                        <c:v>0.020</c:v>
                      </c:pt>
                      <c:pt idx="21">
                        <c:v>0.021</c:v>
                      </c:pt>
                      <c:pt idx="22">
                        <c:v>0.022</c:v>
                      </c:pt>
                      <c:pt idx="23">
                        <c:v>0.023</c:v>
                      </c:pt>
                      <c:pt idx="24">
                        <c:v>0.024</c:v>
                      </c:pt>
                      <c:pt idx="25">
                        <c:v>0.025</c:v>
                      </c:pt>
                      <c:pt idx="26">
                        <c:v>0.026</c:v>
                      </c:pt>
                      <c:pt idx="27">
                        <c:v>0.027</c:v>
                      </c:pt>
                      <c:pt idx="28">
                        <c:v>0.028</c:v>
                      </c:pt>
                      <c:pt idx="29">
                        <c:v>0.029</c:v>
                      </c:pt>
                      <c:pt idx="30">
                        <c:v>0.030</c:v>
                      </c:pt>
                      <c:pt idx="31">
                        <c:v>0.031</c:v>
                      </c:pt>
                      <c:pt idx="32">
                        <c:v>0.032</c:v>
                      </c:pt>
                      <c:pt idx="33">
                        <c:v>0.033</c:v>
                      </c:pt>
                      <c:pt idx="34">
                        <c:v>0.034</c:v>
                      </c:pt>
                      <c:pt idx="35">
                        <c:v>0.035</c:v>
                      </c:pt>
                      <c:pt idx="36">
                        <c:v>0.036</c:v>
                      </c:pt>
                      <c:pt idx="37">
                        <c:v>0.037</c:v>
                      </c:pt>
                      <c:pt idx="38">
                        <c:v>0.038</c:v>
                      </c:pt>
                      <c:pt idx="39">
                        <c:v>0.039</c:v>
                      </c:pt>
                      <c:pt idx="40">
                        <c:v>0.040</c:v>
                      </c:pt>
                      <c:pt idx="41">
                        <c:v>0.041</c:v>
                      </c:pt>
                      <c:pt idx="42">
                        <c:v>0.042</c:v>
                      </c:pt>
                      <c:pt idx="43">
                        <c:v>0.043</c:v>
                      </c:pt>
                      <c:pt idx="44">
                        <c:v>0.044</c:v>
                      </c:pt>
                      <c:pt idx="45">
                        <c:v>0.045</c:v>
                      </c:pt>
                      <c:pt idx="46">
                        <c:v>0.046</c:v>
                      </c:pt>
                      <c:pt idx="47">
                        <c:v>0.047</c:v>
                      </c:pt>
                      <c:pt idx="48">
                        <c:v>0.048</c:v>
                      </c:pt>
                      <c:pt idx="49">
                        <c:v>0.049</c:v>
                      </c:pt>
                      <c:pt idx="50">
                        <c:v>0.050</c:v>
                      </c:pt>
                      <c:pt idx="51">
                        <c:v>0.051</c:v>
                      </c:pt>
                      <c:pt idx="52">
                        <c:v>0.052</c:v>
                      </c:pt>
                      <c:pt idx="53">
                        <c:v>0.053</c:v>
                      </c:pt>
                      <c:pt idx="54">
                        <c:v>0.054</c:v>
                      </c:pt>
                      <c:pt idx="55">
                        <c:v>0.055</c:v>
                      </c:pt>
                      <c:pt idx="56">
                        <c:v>0.056</c:v>
                      </c:pt>
                      <c:pt idx="57">
                        <c:v>0.057</c:v>
                      </c:pt>
                      <c:pt idx="58">
                        <c:v>0.058</c:v>
                      </c:pt>
                      <c:pt idx="59">
                        <c:v>0.059</c:v>
                      </c:pt>
                      <c:pt idx="60">
                        <c:v>0.060</c:v>
                      </c:pt>
                      <c:pt idx="61">
                        <c:v>0.061</c:v>
                      </c:pt>
                      <c:pt idx="62">
                        <c:v>0.062</c:v>
                      </c:pt>
                      <c:pt idx="63">
                        <c:v>0.063</c:v>
                      </c:pt>
                      <c:pt idx="64">
                        <c:v>0.064</c:v>
                      </c:pt>
                      <c:pt idx="65">
                        <c:v>0.065</c:v>
                      </c:pt>
                      <c:pt idx="66">
                        <c:v>0.066</c:v>
                      </c:pt>
                      <c:pt idx="67">
                        <c:v>0.067</c:v>
                      </c:pt>
                      <c:pt idx="68">
                        <c:v>0.068</c:v>
                      </c:pt>
                      <c:pt idx="69">
                        <c:v>0.069</c:v>
                      </c:pt>
                      <c:pt idx="70">
                        <c:v>0.070</c:v>
                      </c:pt>
                      <c:pt idx="71">
                        <c:v>0.071</c:v>
                      </c:pt>
                      <c:pt idx="72">
                        <c:v>0.072</c:v>
                      </c:pt>
                      <c:pt idx="73">
                        <c:v>0.073</c:v>
                      </c:pt>
                      <c:pt idx="74">
                        <c:v>0.074</c:v>
                      </c:pt>
                      <c:pt idx="75">
                        <c:v>0.075</c:v>
                      </c:pt>
                      <c:pt idx="76">
                        <c:v>0.076</c:v>
                      </c:pt>
                      <c:pt idx="77">
                        <c:v>0.077</c:v>
                      </c:pt>
                      <c:pt idx="78">
                        <c:v>0.078</c:v>
                      </c:pt>
                      <c:pt idx="79">
                        <c:v>0.079</c:v>
                      </c:pt>
                      <c:pt idx="80">
                        <c:v>0.080</c:v>
                      </c:pt>
                      <c:pt idx="81">
                        <c:v>0.081</c:v>
                      </c:pt>
                      <c:pt idx="82">
                        <c:v>0.082</c:v>
                      </c:pt>
                      <c:pt idx="83">
                        <c:v>0.083</c:v>
                      </c:pt>
                      <c:pt idx="84">
                        <c:v>0.084</c:v>
                      </c:pt>
                      <c:pt idx="85">
                        <c:v>0.085</c:v>
                      </c:pt>
                      <c:pt idx="86">
                        <c:v>0.086</c:v>
                      </c:pt>
                      <c:pt idx="87">
                        <c:v>0.087</c:v>
                      </c:pt>
                      <c:pt idx="88">
                        <c:v>0.088</c:v>
                      </c:pt>
                      <c:pt idx="89">
                        <c:v>0.089</c:v>
                      </c:pt>
                      <c:pt idx="90">
                        <c:v>0.090</c:v>
                      </c:pt>
                      <c:pt idx="91">
                        <c:v>0.091</c:v>
                      </c:pt>
                      <c:pt idx="92">
                        <c:v>0.092</c:v>
                      </c:pt>
                      <c:pt idx="93">
                        <c:v>0.093</c:v>
                      </c:pt>
                      <c:pt idx="94">
                        <c:v>0.094</c:v>
                      </c:pt>
                      <c:pt idx="95">
                        <c:v>0.095</c:v>
                      </c:pt>
                      <c:pt idx="96">
                        <c:v>0.096</c:v>
                      </c:pt>
                      <c:pt idx="97">
                        <c:v>0.097</c:v>
                      </c:pt>
                      <c:pt idx="98">
                        <c:v>0.098</c:v>
                      </c:pt>
                      <c:pt idx="99">
                        <c:v>0.099</c:v>
                      </c:pt>
                      <c:pt idx="100">
                        <c:v>0.100</c:v>
                      </c:pt>
                      <c:pt idx="101">
                        <c:v>0.101</c:v>
                      </c:pt>
                      <c:pt idx="102">
                        <c:v>0.102</c:v>
                      </c:pt>
                      <c:pt idx="103">
                        <c:v>0.103</c:v>
                      </c:pt>
                      <c:pt idx="104">
                        <c:v>0.104</c:v>
                      </c:pt>
                      <c:pt idx="105">
                        <c:v>0.105</c:v>
                      </c:pt>
                      <c:pt idx="106">
                        <c:v>0.106</c:v>
                      </c:pt>
                      <c:pt idx="107">
                        <c:v>0.107</c:v>
                      </c:pt>
                      <c:pt idx="108">
                        <c:v>0.108</c:v>
                      </c:pt>
                      <c:pt idx="109">
                        <c:v>0.109</c:v>
                      </c:pt>
                      <c:pt idx="110">
                        <c:v>0.110</c:v>
                      </c:pt>
                      <c:pt idx="111">
                        <c:v>0.111</c:v>
                      </c:pt>
                      <c:pt idx="112">
                        <c:v>0.112</c:v>
                      </c:pt>
                      <c:pt idx="113">
                        <c:v>0.113</c:v>
                      </c:pt>
                      <c:pt idx="114">
                        <c:v>0.114</c:v>
                      </c:pt>
                      <c:pt idx="115">
                        <c:v>0.115</c:v>
                      </c:pt>
                      <c:pt idx="116">
                        <c:v>0.116</c:v>
                      </c:pt>
                      <c:pt idx="117">
                        <c:v>0.117</c:v>
                      </c:pt>
                      <c:pt idx="118">
                        <c:v>0.118</c:v>
                      </c:pt>
                      <c:pt idx="119">
                        <c:v>0.119</c:v>
                      </c:pt>
                      <c:pt idx="120">
                        <c:v>0.120</c:v>
                      </c:pt>
                      <c:pt idx="121">
                        <c:v>0.121</c:v>
                      </c:pt>
                      <c:pt idx="122">
                        <c:v>0.122</c:v>
                      </c:pt>
                      <c:pt idx="123">
                        <c:v>0.123</c:v>
                      </c:pt>
                      <c:pt idx="124">
                        <c:v>0.124</c:v>
                      </c:pt>
                      <c:pt idx="125">
                        <c:v>0.125</c:v>
                      </c:pt>
                      <c:pt idx="126">
                        <c:v>0.126</c:v>
                      </c:pt>
                      <c:pt idx="127">
                        <c:v>0.127</c:v>
                      </c:pt>
                      <c:pt idx="128">
                        <c:v>0.128</c:v>
                      </c:pt>
                      <c:pt idx="129">
                        <c:v>0.129</c:v>
                      </c:pt>
                      <c:pt idx="130">
                        <c:v>0.130</c:v>
                      </c:pt>
                      <c:pt idx="131">
                        <c:v>0.131</c:v>
                      </c:pt>
                      <c:pt idx="132">
                        <c:v>0.132</c:v>
                      </c:pt>
                      <c:pt idx="133">
                        <c:v>0.133</c:v>
                      </c:pt>
                      <c:pt idx="134">
                        <c:v>0.134</c:v>
                      </c:pt>
                      <c:pt idx="135">
                        <c:v>0.135</c:v>
                      </c:pt>
                      <c:pt idx="136">
                        <c:v>0.136</c:v>
                      </c:pt>
                      <c:pt idx="137">
                        <c:v>0.137</c:v>
                      </c:pt>
                      <c:pt idx="138">
                        <c:v>0.138</c:v>
                      </c:pt>
                      <c:pt idx="139">
                        <c:v>0.139</c:v>
                      </c:pt>
                      <c:pt idx="140">
                        <c:v>0.140</c:v>
                      </c:pt>
                      <c:pt idx="141">
                        <c:v>0.141</c:v>
                      </c:pt>
                      <c:pt idx="142">
                        <c:v>0.142</c:v>
                      </c:pt>
                      <c:pt idx="143">
                        <c:v>0.143</c:v>
                      </c:pt>
                      <c:pt idx="144">
                        <c:v>0.144</c:v>
                      </c:pt>
                      <c:pt idx="145">
                        <c:v>0.145</c:v>
                      </c:pt>
                      <c:pt idx="146">
                        <c:v>0.146</c:v>
                      </c:pt>
                      <c:pt idx="147">
                        <c:v>0.147</c:v>
                      </c:pt>
                      <c:pt idx="148">
                        <c:v>0.148</c:v>
                      </c:pt>
                      <c:pt idx="149">
                        <c:v>0.149</c:v>
                      </c:pt>
                      <c:pt idx="150">
                        <c:v>0.150</c:v>
                      </c:pt>
                      <c:pt idx="151">
                        <c:v>0.151</c:v>
                      </c:pt>
                      <c:pt idx="152">
                        <c:v>0.152</c:v>
                      </c:pt>
                      <c:pt idx="153">
                        <c:v>0.153</c:v>
                      </c:pt>
                      <c:pt idx="154">
                        <c:v>0.154</c:v>
                      </c:pt>
                      <c:pt idx="155">
                        <c:v>0.155</c:v>
                      </c:pt>
                      <c:pt idx="156">
                        <c:v>0.156</c:v>
                      </c:pt>
                      <c:pt idx="157">
                        <c:v>0.157</c:v>
                      </c:pt>
                      <c:pt idx="158">
                        <c:v>0.158</c:v>
                      </c:pt>
                      <c:pt idx="159">
                        <c:v>0.159</c:v>
                      </c:pt>
                      <c:pt idx="160">
                        <c:v>0.160</c:v>
                      </c:pt>
                      <c:pt idx="161">
                        <c:v>0.161</c:v>
                      </c:pt>
                      <c:pt idx="162">
                        <c:v>0.162</c:v>
                      </c:pt>
                      <c:pt idx="163">
                        <c:v>0.163</c:v>
                      </c:pt>
                      <c:pt idx="164">
                        <c:v>0.164</c:v>
                      </c:pt>
                      <c:pt idx="165">
                        <c:v>0.165</c:v>
                      </c:pt>
                      <c:pt idx="166">
                        <c:v>0.166</c:v>
                      </c:pt>
                      <c:pt idx="167">
                        <c:v>0.167</c:v>
                      </c:pt>
                      <c:pt idx="168">
                        <c:v>0.168</c:v>
                      </c:pt>
                      <c:pt idx="169">
                        <c:v>0.169</c:v>
                      </c:pt>
                      <c:pt idx="170">
                        <c:v>0.170</c:v>
                      </c:pt>
                      <c:pt idx="171">
                        <c:v>0.171</c:v>
                      </c:pt>
                      <c:pt idx="172">
                        <c:v>0.172</c:v>
                      </c:pt>
                      <c:pt idx="173">
                        <c:v>0.173</c:v>
                      </c:pt>
                      <c:pt idx="174">
                        <c:v>0.174</c:v>
                      </c:pt>
                      <c:pt idx="175">
                        <c:v>0.175</c:v>
                      </c:pt>
                      <c:pt idx="176">
                        <c:v>0.176</c:v>
                      </c:pt>
                      <c:pt idx="177">
                        <c:v>0.177</c:v>
                      </c:pt>
                      <c:pt idx="178">
                        <c:v>0.178</c:v>
                      </c:pt>
                      <c:pt idx="179">
                        <c:v>0.179</c:v>
                      </c:pt>
                      <c:pt idx="180">
                        <c:v>0.180</c:v>
                      </c:pt>
                      <c:pt idx="181">
                        <c:v>0.181</c:v>
                      </c:pt>
                      <c:pt idx="182">
                        <c:v>0.182</c:v>
                      </c:pt>
                      <c:pt idx="183">
                        <c:v>0.183</c:v>
                      </c:pt>
                      <c:pt idx="184">
                        <c:v>0.184</c:v>
                      </c:pt>
                      <c:pt idx="185">
                        <c:v>0.185</c:v>
                      </c:pt>
                      <c:pt idx="186">
                        <c:v>0.186</c:v>
                      </c:pt>
                      <c:pt idx="187">
                        <c:v>0.187</c:v>
                      </c:pt>
                      <c:pt idx="188">
                        <c:v>0.188</c:v>
                      </c:pt>
                      <c:pt idx="189">
                        <c:v>0.189</c:v>
                      </c:pt>
                      <c:pt idx="190">
                        <c:v>0.190</c:v>
                      </c:pt>
                      <c:pt idx="191">
                        <c:v>0.191</c:v>
                      </c:pt>
                      <c:pt idx="192">
                        <c:v>0.192</c:v>
                      </c:pt>
                      <c:pt idx="193">
                        <c:v>0.193</c:v>
                      </c:pt>
                      <c:pt idx="194">
                        <c:v>0.194</c:v>
                      </c:pt>
                      <c:pt idx="195">
                        <c:v>0.195</c:v>
                      </c:pt>
                      <c:pt idx="196">
                        <c:v>0.196</c:v>
                      </c:pt>
                      <c:pt idx="197">
                        <c:v>0.197</c:v>
                      </c:pt>
                      <c:pt idx="198">
                        <c:v>0.198</c:v>
                      </c:pt>
                      <c:pt idx="199">
                        <c:v>0.199</c:v>
                      </c:pt>
                      <c:pt idx="200">
                        <c:v>0.200</c:v>
                      </c:pt>
                      <c:pt idx="201">
                        <c:v>0.201</c:v>
                      </c:pt>
                      <c:pt idx="202">
                        <c:v>0.202</c:v>
                      </c:pt>
                      <c:pt idx="203">
                        <c:v>0.203</c:v>
                      </c:pt>
                      <c:pt idx="204">
                        <c:v>0.204</c:v>
                      </c:pt>
                      <c:pt idx="205">
                        <c:v>0.205</c:v>
                      </c:pt>
                      <c:pt idx="206">
                        <c:v>0.206</c:v>
                      </c:pt>
                      <c:pt idx="207">
                        <c:v>0.207</c:v>
                      </c:pt>
                      <c:pt idx="208">
                        <c:v>0.208</c:v>
                      </c:pt>
                      <c:pt idx="209">
                        <c:v>0.209</c:v>
                      </c:pt>
                      <c:pt idx="210">
                        <c:v>0.210</c:v>
                      </c:pt>
                      <c:pt idx="211">
                        <c:v>0.211</c:v>
                      </c:pt>
                      <c:pt idx="212">
                        <c:v>0.212</c:v>
                      </c:pt>
                      <c:pt idx="213">
                        <c:v>0.213</c:v>
                      </c:pt>
                      <c:pt idx="214">
                        <c:v>0.214</c:v>
                      </c:pt>
                      <c:pt idx="215">
                        <c:v>0.215</c:v>
                      </c:pt>
                      <c:pt idx="216">
                        <c:v>0.216</c:v>
                      </c:pt>
                      <c:pt idx="217">
                        <c:v>0.217</c:v>
                      </c:pt>
                      <c:pt idx="218">
                        <c:v>0.218</c:v>
                      </c:pt>
                      <c:pt idx="219">
                        <c:v>0.219</c:v>
                      </c:pt>
                      <c:pt idx="220">
                        <c:v>0.220</c:v>
                      </c:pt>
                      <c:pt idx="221">
                        <c:v>0.221</c:v>
                      </c:pt>
                      <c:pt idx="222">
                        <c:v>0.222</c:v>
                      </c:pt>
                      <c:pt idx="223">
                        <c:v>0.223</c:v>
                      </c:pt>
                      <c:pt idx="224">
                        <c:v>0.224</c:v>
                      </c:pt>
                      <c:pt idx="225">
                        <c:v>0.225</c:v>
                      </c:pt>
                      <c:pt idx="226">
                        <c:v>0.226</c:v>
                      </c:pt>
                      <c:pt idx="227">
                        <c:v>0.227</c:v>
                      </c:pt>
                      <c:pt idx="228">
                        <c:v>0.228</c:v>
                      </c:pt>
                      <c:pt idx="229">
                        <c:v>0.229</c:v>
                      </c:pt>
                      <c:pt idx="230">
                        <c:v>0.230</c:v>
                      </c:pt>
                      <c:pt idx="231">
                        <c:v>0.231</c:v>
                      </c:pt>
                      <c:pt idx="232">
                        <c:v>0.232</c:v>
                      </c:pt>
                      <c:pt idx="233">
                        <c:v>0.233</c:v>
                      </c:pt>
                      <c:pt idx="234">
                        <c:v>0.234</c:v>
                      </c:pt>
                      <c:pt idx="235">
                        <c:v>0.235</c:v>
                      </c:pt>
                      <c:pt idx="236">
                        <c:v>0.236</c:v>
                      </c:pt>
                      <c:pt idx="237">
                        <c:v>0.237</c:v>
                      </c:pt>
                      <c:pt idx="238">
                        <c:v>0.238</c:v>
                      </c:pt>
                      <c:pt idx="239">
                        <c:v>0.239</c:v>
                      </c:pt>
                      <c:pt idx="240">
                        <c:v>0.240</c:v>
                      </c:pt>
                      <c:pt idx="241">
                        <c:v>0.241</c:v>
                      </c:pt>
                      <c:pt idx="242">
                        <c:v>0.242</c:v>
                      </c:pt>
                      <c:pt idx="243">
                        <c:v>0.243</c:v>
                      </c:pt>
                      <c:pt idx="244">
                        <c:v>0.244</c:v>
                      </c:pt>
                      <c:pt idx="245">
                        <c:v>0.245</c:v>
                      </c:pt>
                      <c:pt idx="246">
                        <c:v>0.246</c:v>
                      </c:pt>
                      <c:pt idx="247">
                        <c:v>0.247</c:v>
                      </c:pt>
                      <c:pt idx="248">
                        <c:v>0.248</c:v>
                      </c:pt>
                      <c:pt idx="249">
                        <c:v>0.249</c:v>
                      </c:pt>
                      <c:pt idx="250">
                        <c:v>0.250</c:v>
                      </c:pt>
                      <c:pt idx="251">
                        <c:v>0.251</c:v>
                      </c:pt>
                      <c:pt idx="252">
                        <c:v>0.252</c:v>
                      </c:pt>
                      <c:pt idx="253">
                        <c:v>0.253</c:v>
                      </c:pt>
                      <c:pt idx="254">
                        <c:v>0.254</c:v>
                      </c:pt>
                      <c:pt idx="255">
                        <c:v>0.255</c:v>
                      </c:pt>
                      <c:pt idx="256">
                        <c:v>0.256</c:v>
                      </c:pt>
                      <c:pt idx="257">
                        <c:v>0.257</c:v>
                      </c:pt>
                      <c:pt idx="258">
                        <c:v>0.258</c:v>
                      </c:pt>
                      <c:pt idx="259">
                        <c:v>0.259</c:v>
                      </c:pt>
                      <c:pt idx="260">
                        <c:v>0.260</c:v>
                      </c:pt>
                      <c:pt idx="261">
                        <c:v>0.261</c:v>
                      </c:pt>
                      <c:pt idx="262">
                        <c:v>0.262</c:v>
                      </c:pt>
                      <c:pt idx="263">
                        <c:v>0.263</c:v>
                      </c:pt>
                      <c:pt idx="264">
                        <c:v>0.264</c:v>
                      </c:pt>
                      <c:pt idx="265">
                        <c:v>0.265</c:v>
                      </c:pt>
                      <c:pt idx="266">
                        <c:v>0.266</c:v>
                      </c:pt>
                      <c:pt idx="267">
                        <c:v>0.267</c:v>
                      </c:pt>
                      <c:pt idx="268">
                        <c:v>0.268</c:v>
                      </c:pt>
                      <c:pt idx="269">
                        <c:v>0.269</c:v>
                      </c:pt>
                      <c:pt idx="270">
                        <c:v>0.270</c:v>
                      </c:pt>
                      <c:pt idx="271">
                        <c:v>0.271</c:v>
                      </c:pt>
                      <c:pt idx="272">
                        <c:v>0.272</c:v>
                      </c:pt>
                      <c:pt idx="273">
                        <c:v>0.273</c:v>
                      </c:pt>
                      <c:pt idx="274">
                        <c:v>0.274</c:v>
                      </c:pt>
                      <c:pt idx="275">
                        <c:v>0.275</c:v>
                      </c:pt>
                      <c:pt idx="276">
                        <c:v>0.276</c:v>
                      </c:pt>
                      <c:pt idx="277">
                        <c:v>0.277</c:v>
                      </c:pt>
                      <c:pt idx="278">
                        <c:v>0.278</c:v>
                      </c:pt>
                      <c:pt idx="279">
                        <c:v>0.279</c:v>
                      </c:pt>
                      <c:pt idx="280">
                        <c:v>0.280</c:v>
                      </c:pt>
                      <c:pt idx="281">
                        <c:v>0.281</c:v>
                      </c:pt>
                      <c:pt idx="282">
                        <c:v>0.282</c:v>
                      </c:pt>
                      <c:pt idx="283">
                        <c:v>0.283</c:v>
                      </c:pt>
                      <c:pt idx="284">
                        <c:v>0.284</c:v>
                      </c:pt>
                      <c:pt idx="285">
                        <c:v>0.285</c:v>
                      </c:pt>
                      <c:pt idx="286">
                        <c:v>0.286</c:v>
                      </c:pt>
                      <c:pt idx="287">
                        <c:v>0.287</c:v>
                      </c:pt>
                      <c:pt idx="288">
                        <c:v>0.288</c:v>
                      </c:pt>
                      <c:pt idx="289">
                        <c:v>0.289</c:v>
                      </c:pt>
                      <c:pt idx="290">
                        <c:v>0.290</c:v>
                      </c:pt>
                      <c:pt idx="291">
                        <c:v>0.291</c:v>
                      </c:pt>
                      <c:pt idx="292">
                        <c:v>0.292</c:v>
                      </c:pt>
                      <c:pt idx="293">
                        <c:v>0.293</c:v>
                      </c:pt>
                      <c:pt idx="294">
                        <c:v>0.294</c:v>
                      </c:pt>
                      <c:pt idx="295">
                        <c:v>0.295</c:v>
                      </c:pt>
                      <c:pt idx="296">
                        <c:v>0.296</c:v>
                      </c:pt>
                      <c:pt idx="297">
                        <c:v>0.297</c:v>
                      </c:pt>
                      <c:pt idx="298">
                        <c:v>0.298</c:v>
                      </c:pt>
                      <c:pt idx="299">
                        <c:v>0.299</c:v>
                      </c:pt>
                      <c:pt idx="300">
                        <c:v>0.300</c:v>
                      </c:pt>
                      <c:pt idx="301">
                        <c:v>0.301</c:v>
                      </c:pt>
                      <c:pt idx="302">
                        <c:v>0.302</c:v>
                      </c:pt>
                      <c:pt idx="303">
                        <c:v>0.303</c:v>
                      </c:pt>
                      <c:pt idx="304">
                        <c:v>0.304</c:v>
                      </c:pt>
                      <c:pt idx="305">
                        <c:v>0.305</c:v>
                      </c:pt>
                      <c:pt idx="306">
                        <c:v>0.306</c:v>
                      </c:pt>
                      <c:pt idx="307">
                        <c:v>0.307</c:v>
                      </c:pt>
                      <c:pt idx="308">
                        <c:v>0.308</c:v>
                      </c:pt>
                      <c:pt idx="309">
                        <c:v>0.309</c:v>
                      </c:pt>
                      <c:pt idx="310">
                        <c:v>0.310</c:v>
                      </c:pt>
                      <c:pt idx="311">
                        <c:v>0.311</c:v>
                      </c:pt>
                      <c:pt idx="312">
                        <c:v>0.312</c:v>
                      </c:pt>
                      <c:pt idx="313">
                        <c:v>0.313</c:v>
                      </c:pt>
                      <c:pt idx="314">
                        <c:v>0.314</c:v>
                      </c:pt>
                      <c:pt idx="315">
                        <c:v>0.315</c:v>
                      </c:pt>
                      <c:pt idx="316">
                        <c:v>0.316</c:v>
                      </c:pt>
                      <c:pt idx="317">
                        <c:v>0.317</c:v>
                      </c:pt>
                      <c:pt idx="318">
                        <c:v>0.318</c:v>
                      </c:pt>
                      <c:pt idx="319">
                        <c:v>0.319</c:v>
                      </c:pt>
                      <c:pt idx="320">
                        <c:v>0.320</c:v>
                      </c:pt>
                      <c:pt idx="321">
                        <c:v>0.321</c:v>
                      </c:pt>
                      <c:pt idx="322">
                        <c:v>0.322</c:v>
                      </c:pt>
                      <c:pt idx="323">
                        <c:v>0.323</c:v>
                      </c:pt>
                      <c:pt idx="324">
                        <c:v>0.324</c:v>
                      </c:pt>
                      <c:pt idx="325">
                        <c:v>0.325</c:v>
                      </c:pt>
                      <c:pt idx="326">
                        <c:v>0.326</c:v>
                      </c:pt>
                      <c:pt idx="327">
                        <c:v>0.327</c:v>
                      </c:pt>
                      <c:pt idx="328">
                        <c:v>0.328</c:v>
                      </c:pt>
                      <c:pt idx="329">
                        <c:v>0.329</c:v>
                      </c:pt>
                      <c:pt idx="330">
                        <c:v>0.330</c:v>
                      </c:pt>
                      <c:pt idx="331">
                        <c:v>0.331</c:v>
                      </c:pt>
                      <c:pt idx="332">
                        <c:v>0.332</c:v>
                      </c:pt>
                      <c:pt idx="333">
                        <c:v>0.333</c:v>
                      </c:pt>
                      <c:pt idx="334">
                        <c:v>0.334</c:v>
                      </c:pt>
                      <c:pt idx="335">
                        <c:v>0.335</c:v>
                      </c:pt>
                      <c:pt idx="336">
                        <c:v>0.336</c:v>
                      </c:pt>
                      <c:pt idx="337">
                        <c:v>0.337</c:v>
                      </c:pt>
                      <c:pt idx="338">
                        <c:v>0.338</c:v>
                      </c:pt>
                      <c:pt idx="339">
                        <c:v>0.339</c:v>
                      </c:pt>
                      <c:pt idx="340">
                        <c:v>0.340</c:v>
                      </c:pt>
                      <c:pt idx="341">
                        <c:v>0.341</c:v>
                      </c:pt>
                      <c:pt idx="342">
                        <c:v>0.342</c:v>
                      </c:pt>
                      <c:pt idx="343">
                        <c:v>0.343</c:v>
                      </c:pt>
                      <c:pt idx="344">
                        <c:v>0.344</c:v>
                      </c:pt>
                      <c:pt idx="345">
                        <c:v>0.345</c:v>
                      </c:pt>
                      <c:pt idx="346">
                        <c:v>0.346</c:v>
                      </c:pt>
                      <c:pt idx="347">
                        <c:v>0.347</c:v>
                      </c:pt>
                      <c:pt idx="348">
                        <c:v>0.348</c:v>
                      </c:pt>
                      <c:pt idx="349">
                        <c:v>0.349</c:v>
                      </c:pt>
                      <c:pt idx="350">
                        <c:v>0.350</c:v>
                      </c:pt>
                      <c:pt idx="351">
                        <c:v>0.351</c:v>
                      </c:pt>
                      <c:pt idx="352">
                        <c:v>0.352</c:v>
                      </c:pt>
                      <c:pt idx="353">
                        <c:v>0.353</c:v>
                      </c:pt>
                      <c:pt idx="354">
                        <c:v>0.354</c:v>
                      </c:pt>
                      <c:pt idx="355">
                        <c:v>0.355</c:v>
                      </c:pt>
                      <c:pt idx="356">
                        <c:v>0.356</c:v>
                      </c:pt>
                      <c:pt idx="357">
                        <c:v>0.357</c:v>
                      </c:pt>
                      <c:pt idx="358">
                        <c:v>0.358</c:v>
                      </c:pt>
                      <c:pt idx="359">
                        <c:v>0.359</c:v>
                      </c:pt>
                      <c:pt idx="360">
                        <c:v>0.360</c:v>
                      </c:pt>
                      <c:pt idx="361">
                        <c:v>0.361</c:v>
                      </c:pt>
                      <c:pt idx="362">
                        <c:v>0.362</c:v>
                      </c:pt>
                      <c:pt idx="363">
                        <c:v>0.363</c:v>
                      </c:pt>
                      <c:pt idx="364">
                        <c:v>0.364</c:v>
                      </c:pt>
                      <c:pt idx="365">
                        <c:v>0.365</c:v>
                      </c:pt>
                      <c:pt idx="366">
                        <c:v>0.366</c:v>
                      </c:pt>
                      <c:pt idx="367">
                        <c:v>0.367</c:v>
                      </c:pt>
                      <c:pt idx="368">
                        <c:v>0.368</c:v>
                      </c:pt>
                      <c:pt idx="369">
                        <c:v>0.369</c:v>
                      </c:pt>
                      <c:pt idx="370">
                        <c:v>0.370</c:v>
                      </c:pt>
                      <c:pt idx="371">
                        <c:v>0.371</c:v>
                      </c:pt>
                      <c:pt idx="372">
                        <c:v>0.372</c:v>
                      </c:pt>
                      <c:pt idx="373">
                        <c:v>0.373</c:v>
                      </c:pt>
                      <c:pt idx="374">
                        <c:v>0.374</c:v>
                      </c:pt>
                      <c:pt idx="375">
                        <c:v>0.375</c:v>
                      </c:pt>
                      <c:pt idx="376">
                        <c:v>0.376</c:v>
                      </c:pt>
                      <c:pt idx="377">
                        <c:v>0.377</c:v>
                      </c:pt>
                      <c:pt idx="378">
                        <c:v>0.378</c:v>
                      </c:pt>
                      <c:pt idx="379">
                        <c:v>0.379</c:v>
                      </c:pt>
                      <c:pt idx="380">
                        <c:v>0.380</c:v>
                      </c:pt>
                      <c:pt idx="381">
                        <c:v>0.381</c:v>
                      </c:pt>
                      <c:pt idx="382">
                        <c:v>0.382</c:v>
                      </c:pt>
                      <c:pt idx="383">
                        <c:v>0.383</c:v>
                      </c:pt>
                      <c:pt idx="384">
                        <c:v>0.384</c:v>
                      </c:pt>
                      <c:pt idx="385">
                        <c:v>0.385</c:v>
                      </c:pt>
                      <c:pt idx="386">
                        <c:v>0.386</c:v>
                      </c:pt>
                      <c:pt idx="387">
                        <c:v>0.387</c:v>
                      </c:pt>
                      <c:pt idx="388">
                        <c:v>0.388</c:v>
                      </c:pt>
                      <c:pt idx="389">
                        <c:v>0.389</c:v>
                      </c:pt>
                      <c:pt idx="390">
                        <c:v>0.390</c:v>
                      </c:pt>
                      <c:pt idx="391">
                        <c:v>0.391</c:v>
                      </c:pt>
                      <c:pt idx="392">
                        <c:v>0.392</c:v>
                      </c:pt>
                      <c:pt idx="393">
                        <c:v>0.393</c:v>
                      </c:pt>
                      <c:pt idx="394">
                        <c:v>0.394</c:v>
                      </c:pt>
                      <c:pt idx="395">
                        <c:v>0.395</c:v>
                      </c:pt>
                      <c:pt idx="396">
                        <c:v>0.396</c:v>
                      </c:pt>
                      <c:pt idx="397">
                        <c:v>0.397</c:v>
                      </c:pt>
                      <c:pt idx="398">
                        <c:v>0.398</c:v>
                      </c:pt>
                      <c:pt idx="399">
                        <c:v>0.399</c:v>
                      </c:pt>
                      <c:pt idx="400">
                        <c:v>0.400</c:v>
                      </c:pt>
                      <c:pt idx="401">
                        <c:v>0.401</c:v>
                      </c:pt>
                      <c:pt idx="402">
                        <c:v>0.402</c:v>
                      </c:pt>
                      <c:pt idx="403">
                        <c:v>0.403</c:v>
                      </c:pt>
                      <c:pt idx="404">
                        <c:v>0.404</c:v>
                      </c:pt>
                      <c:pt idx="405">
                        <c:v>0.405</c:v>
                      </c:pt>
                      <c:pt idx="406">
                        <c:v>0.406</c:v>
                      </c:pt>
                      <c:pt idx="407">
                        <c:v>0.407</c:v>
                      </c:pt>
                      <c:pt idx="408">
                        <c:v>0.408</c:v>
                      </c:pt>
                      <c:pt idx="409">
                        <c:v>0.409</c:v>
                      </c:pt>
                      <c:pt idx="410">
                        <c:v>0.410</c:v>
                      </c:pt>
                      <c:pt idx="411">
                        <c:v>0.411</c:v>
                      </c:pt>
                      <c:pt idx="412">
                        <c:v>0.412</c:v>
                      </c:pt>
                      <c:pt idx="413">
                        <c:v>0.413</c:v>
                      </c:pt>
                      <c:pt idx="414">
                        <c:v>0.414</c:v>
                      </c:pt>
                      <c:pt idx="415">
                        <c:v>0.415</c:v>
                      </c:pt>
                      <c:pt idx="416">
                        <c:v>0.416</c:v>
                      </c:pt>
                      <c:pt idx="417">
                        <c:v>0.417</c:v>
                      </c:pt>
                      <c:pt idx="418">
                        <c:v>0.418</c:v>
                      </c:pt>
                      <c:pt idx="419">
                        <c:v>0.419</c:v>
                      </c:pt>
                      <c:pt idx="420">
                        <c:v>0.420</c:v>
                      </c:pt>
                      <c:pt idx="421">
                        <c:v>0.421</c:v>
                      </c:pt>
                      <c:pt idx="422">
                        <c:v>0.422</c:v>
                      </c:pt>
                      <c:pt idx="423">
                        <c:v>0.423</c:v>
                      </c:pt>
                      <c:pt idx="424">
                        <c:v>0.424</c:v>
                      </c:pt>
                      <c:pt idx="425">
                        <c:v>0.425</c:v>
                      </c:pt>
                      <c:pt idx="426">
                        <c:v>0.426</c:v>
                      </c:pt>
                      <c:pt idx="427">
                        <c:v>0.427</c:v>
                      </c:pt>
                      <c:pt idx="428">
                        <c:v>0.428</c:v>
                      </c:pt>
                      <c:pt idx="429">
                        <c:v>0.429</c:v>
                      </c:pt>
                      <c:pt idx="430">
                        <c:v>0.430</c:v>
                      </c:pt>
                      <c:pt idx="431">
                        <c:v>0.431</c:v>
                      </c:pt>
                      <c:pt idx="432">
                        <c:v>0.432</c:v>
                      </c:pt>
                      <c:pt idx="433">
                        <c:v>0.433</c:v>
                      </c:pt>
                      <c:pt idx="434">
                        <c:v>0.434</c:v>
                      </c:pt>
                      <c:pt idx="435">
                        <c:v>0.435</c:v>
                      </c:pt>
                      <c:pt idx="436">
                        <c:v>0.436</c:v>
                      </c:pt>
                      <c:pt idx="437">
                        <c:v>0.437</c:v>
                      </c:pt>
                      <c:pt idx="438">
                        <c:v>0.438</c:v>
                      </c:pt>
                      <c:pt idx="439">
                        <c:v>0.439</c:v>
                      </c:pt>
                      <c:pt idx="440">
                        <c:v>0.440</c:v>
                      </c:pt>
                      <c:pt idx="441">
                        <c:v>0.441</c:v>
                      </c:pt>
                      <c:pt idx="442">
                        <c:v>0.442</c:v>
                      </c:pt>
                      <c:pt idx="443">
                        <c:v>0.443</c:v>
                      </c:pt>
                      <c:pt idx="444">
                        <c:v>0.444</c:v>
                      </c:pt>
                      <c:pt idx="445">
                        <c:v>0.445</c:v>
                      </c:pt>
                      <c:pt idx="446">
                        <c:v>0.446</c:v>
                      </c:pt>
                      <c:pt idx="447">
                        <c:v>0.447</c:v>
                      </c:pt>
                      <c:pt idx="448">
                        <c:v>0.448</c:v>
                      </c:pt>
                      <c:pt idx="449">
                        <c:v>0.449</c:v>
                      </c:pt>
                      <c:pt idx="450">
                        <c:v>0.450</c:v>
                      </c:pt>
                      <c:pt idx="451">
                        <c:v>0.451</c:v>
                      </c:pt>
                      <c:pt idx="452">
                        <c:v>0.452</c:v>
                      </c:pt>
                      <c:pt idx="453">
                        <c:v>0.453</c:v>
                      </c:pt>
                      <c:pt idx="454">
                        <c:v>0.454</c:v>
                      </c:pt>
                      <c:pt idx="455">
                        <c:v>0.455</c:v>
                      </c:pt>
                      <c:pt idx="456">
                        <c:v>0.456</c:v>
                      </c:pt>
                      <c:pt idx="457">
                        <c:v>0.457</c:v>
                      </c:pt>
                      <c:pt idx="458">
                        <c:v>0.458</c:v>
                      </c:pt>
                      <c:pt idx="459">
                        <c:v>0.459</c:v>
                      </c:pt>
                      <c:pt idx="460">
                        <c:v>0.460</c:v>
                      </c:pt>
                      <c:pt idx="461">
                        <c:v>0.461</c:v>
                      </c:pt>
                      <c:pt idx="462">
                        <c:v>0.462</c:v>
                      </c:pt>
                      <c:pt idx="463">
                        <c:v>0.463</c:v>
                      </c:pt>
                      <c:pt idx="464">
                        <c:v>0.464</c:v>
                      </c:pt>
                      <c:pt idx="465">
                        <c:v>0.465</c:v>
                      </c:pt>
                      <c:pt idx="466">
                        <c:v>0.466</c:v>
                      </c:pt>
                      <c:pt idx="467">
                        <c:v>0.467</c:v>
                      </c:pt>
                      <c:pt idx="468">
                        <c:v>0.468</c:v>
                      </c:pt>
                      <c:pt idx="469">
                        <c:v>0.469</c:v>
                      </c:pt>
                      <c:pt idx="470">
                        <c:v>0.470</c:v>
                      </c:pt>
                      <c:pt idx="471">
                        <c:v>0.471</c:v>
                      </c:pt>
                      <c:pt idx="472">
                        <c:v>0.472</c:v>
                      </c:pt>
                      <c:pt idx="473">
                        <c:v>0.473</c:v>
                      </c:pt>
                      <c:pt idx="474">
                        <c:v>0.474</c:v>
                      </c:pt>
                      <c:pt idx="475">
                        <c:v>0.475</c:v>
                      </c:pt>
                      <c:pt idx="476">
                        <c:v>0.476</c:v>
                      </c:pt>
                      <c:pt idx="477">
                        <c:v>0.477</c:v>
                      </c:pt>
                      <c:pt idx="478">
                        <c:v>0.478</c:v>
                      </c:pt>
                      <c:pt idx="479">
                        <c:v>0.479</c:v>
                      </c:pt>
                      <c:pt idx="480">
                        <c:v>0.480</c:v>
                      </c:pt>
                      <c:pt idx="481">
                        <c:v>0.481</c:v>
                      </c:pt>
                      <c:pt idx="482">
                        <c:v>0.482</c:v>
                      </c:pt>
                      <c:pt idx="483">
                        <c:v>0.483</c:v>
                      </c:pt>
                      <c:pt idx="484">
                        <c:v>0.484</c:v>
                      </c:pt>
                      <c:pt idx="485">
                        <c:v>0.485</c:v>
                      </c:pt>
                      <c:pt idx="486">
                        <c:v>0.486</c:v>
                      </c:pt>
                      <c:pt idx="487">
                        <c:v>0.487</c:v>
                      </c:pt>
                      <c:pt idx="488">
                        <c:v>0.488</c:v>
                      </c:pt>
                      <c:pt idx="489">
                        <c:v>0.489</c:v>
                      </c:pt>
                      <c:pt idx="490">
                        <c:v>0.490</c:v>
                      </c:pt>
                      <c:pt idx="491">
                        <c:v>0.491</c:v>
                      </c:pt>
                      <c:pt idx="492">
                        <c:v>0.492</c:v>
                      </c:pt>
                      <c:pt idx="493">
                        <c:v>0.493</c:v>
                      </c:pt>
                      <c:pt idx="494">
                        <c:v>0.494</c:v>
                      </c:pt>
                      <c:pt idx="495">
                        <c:v>0.495</c:v>
                      </c:pt>
                      <c:pt idx="496">
                        <c:v>0.496</c:v>
                      </c:pt>
                      <c:pt idx="497">
                        <c:v>0.497</c:v>
                      </c:pt>
                      <c:pt idx="498">
                        <c:v>0.498</c:v>
                      </c:pt>
                      <c:pt idx="499">
                        <c:v>0.499</c:v>
                      </c:pt>
                      <c:pt idx="500">
                        <c:v>0.500</c:v>
                      </c:pt>
                      <c:pt idx="501">
                        <c:v>0.501</c:v>
                      </c:pt>
                      <c:pt idx="502">
                        <c:v>0.502</c:v>
                      </c:pt>
                      <c:pt idx="503">
                        <c:v>0.503</c:v>
                      </c:pt>
                      <c:pt idx="504">
                        <c:v>0.504</c:v>
                      </c:pt>
                      <c:pt idx="505">
                        <c:v>0.505</c:v>
                      </c:pt>
                      <c:pt idx="506">
                        <c:v>0.506</c:v>
                      </c:pt>
                      <c:pt idx="507">
                        <c:v>0.507</c:v>
                      </c:pt>
                      <c:pt idx="508">
                        <c:v>0.508</c:v>
                      </c:pt>
                      <c:pt idx="509">
                        <c:v>0.509</c:v>
                      </c:pt>
                      <c:pt idx="510">
                        <c:v>0.510</c:v>
                      </c:pt>
                      <c:pt idx="511">
                        <c:v>0.511</c:v>
                      </c:pt>
                      <c:pt idx="512">
                        <c:v>0.512</c:v>
                      </c:pt>
                      <c:pt idx="513">
                        <c:v>0.513</c:v>
                      </c:pt>
                      <c:pt idx="514">
                        <c:v>0.514</c:v>
                      </c:pt>
                      <c:pt idx="515">
                        <c:v>0.515</c:v>
                      </c:pt>
                      <c:pt idx="516">
                        <c:v>0.516</c:v>
                      </c:pt>
                      <c:pt idx="517">
                        <c:v>0.517</c:v>
                      </c:pt>
                      <c:pt idx="518">
                        <c:v>0.518</c:v>
                      </c:pt>
                      <c:pt idx="519">
                        <c:v>0.519</c:v>
                      </c:pt>
                      <c:pt idx="520">
                        <c:v>0.520</c:v>
                      </c:pt>
                      <c:pt idx="521">
                        <c:v>0.521</c:v>
                      </c:pt>
                      <c:pt idx="522">
                        <c:v>0.522</c:v>
                      </c:pt>
                      <c:pt idx="523">
                        <c:v>0.523</c:v>
                      </c:pt>
                      <c:pt idx="524">
                        <c:v>0.524</c:v>
                      </c:pt>
                      <c:pt idx="525">
                        <c:v>0.525</c:v>
                      </c:pt>
                      <c:pt idx="526">
                        <c:v>0.526</c:v>
                      </c:pt>
                      <c:pt idx="527">
                        <c:v>0.527</c:v>
                      </c:pt>
                      <c:pt idx="528">
                        <c:v>0.528</c:v>
                      </c:pt>
                      <c:pt idx="529">
                        <c:v>0.529</c:v>
                      </c:pt>
                      <c:pt idx="530">
                        <c:v>0.530</c:v>
                      </c:pt>
                      <c:pt idx="531">
                        <c:v>0.531</c:v>
                      </c:pt>
                      <c:pt idx="532">
                        <c:v>0.532</c:v>
                      </c:pt>
                      <c:pt idx="533">
                        <c:v>0.533</c:v>
                      </c:pt>
                      <c:pt idx="534">
                        <c:v>0.534</c:v>
                      </c:pt>
                      <c:pt idx="535">
                        <c:v>0.535</c:v>
                      </c:pt>
                      <c:pt idx="536">
                        <c:v>0.536</c:v>
                      </c:pt>
                      <c:pt idx="537">
                        <c:v>0.537</c:v>
                      </c:pt>
                      <c:pt idx="538">
                        <c:v>0.538</c:v>
                      </c:pt>
                      <c:pt idx="539">
                        <c:v>0.539</c:v>
                      </c:pt>
                      <c:pt idx="540">
                        <c:v>0.540</c:v>
                      </c:pt>
                      <c:pt idx="541">
                        <c:v>0.541</c:v>
                      </c:pt>
                      <c:pt idx="542">
                        <c:v>0.542</c:v>
                      </c:pt>
                      <c:pt idx="543">
                        <c:v>0.543</c:v>
                      </c:pt>
                      <c:pt idx="544">
                        <c:v>0.544</c:v>
                      </c:pt>
                      <c:pt idx="545">
                        <c:v>0.545</c:v>
                      </c:pt>
                      <c:pt idx="546">
                        <c:v>0.546</c:v>
                      </c:pt>
                      <c:pt idx="547">
                        <c:v>0.547</c:v>
                      </c:pt>
                      <c:pt idx="548">
                        <c:v>0.548</c:v>
                      </c:pt>
                      <c:pt idx="549">
                        <c:v>0.549</c:v>
                      </c:pt>
                      <c:pt idx="550">
                        <c:v>0.550</c:v>
                      </c:pt>
                      <c:pt idx="551">
                        <c:v>0.551</c:v>
                      </c:pt>
                      <c:pt idx="552">
                        <c:v>0.552</c:v>
                      </c:pt>
                      <c:pt idx="553">
                        <c:v>0.553</c:v>
                      </c:pt>
                      <c:pt idx="554">
                        <c:v>0.554</c:v>
                      </c:pt>
                      <c:pt idx="555">
                        <c:v>0.555</c:v>
                      </c:pt>
                      <c:pt idx="556">
                        <c:v>0.556</c:v>
                      </c:pt>
                      <c:pt idx="557">
                        <c:v>0.557</c:v>
                      </c:pt>
                      <c:pt idx="558">
                        <c:v>0.558</c:v>
                      </c:pt>
                      <c:pt idx="559">
                        <c:v>0.559</c:v>
                      </c:pt>
                      <c:pt idx="560">
                        <c:v>0.560</c:v>
                      </c:pt>
                      <c:pt idx="561">
                        <c:v>0.561</c:v>
                      </c:pt>
                      <c:pt idx="562">
                        <c:v>0.562</c:v>
                      </c:pt>
                      <c:pt idx="563">
                        <c:v>0.563</c:v>
                      </c:pt>
                      <c:pt idx="564">
                        <c:v>0.564</c:v>
                      </c:pt>
                      <c:pt idx="565">
                        <c:v>0.565</c:v>
                      </c:pt>
                      <c:pt idx="566">
                        <c:v>0.566</c:v>
                      </c:pt>
                      <c:pt idx="567">
                        <c:v>0.567</c:v>
                      </c:pt>
                      <c:pt idx="568">
                        <c:v>0.568</c:v>
                      </c:pt>
                      <c:pt idx="569">
                        <c:v>0.569</c:v>
                      </c:pt>
                      <c:pt idx="570">
                        <c:v>0.570</c:v>
                      </c:pt>
                      <c:pt idx="571">
                        <c:v>0.571</c:v>
                      </c:pt>
                      <c:pt idx="572">
                        <c:v>0.572</c:v>
                      </c:pt>
                      <c:pt idx="573">
                        <c:v>0.573</c:v>
                      </c:pt>
                      <c:pt idx="574">
                        <c:v>0.574</c:v>
                      </c:pt>
                      <c:pt idx="575">
                        <c:v>0.575</c:v>
                      </c:pt>
                      <c:pt idx="576">
                        <c:v>0.576</c:v>
                      </c:pt>
                      <c:pt idx="577">
                        <c:v>0.577</c:v>
                      </c:pt>
                      <c:pt idx="578">
                        <c:v>0.578</c:v>
                      </c:pt>
                      <c:pt idx="579">
                        <c:v>0.579</c:v>
                      </c:pt>
                      <c:pt idx="580">
                        <c:v>0.580</c:v>
                      </c:pt>
                      <c:pt idx="581">
                        <c:v>0.581</c:v>
                      </c:pt>
                      <c:pt idx="582">
                        <c:v>0.582</c:v>
                      </c:pt>
                      <c:pt idx="583">
                        <c:v>0.583</c:v>
                      </c:pt>
                      <c:pt idx="584">
                        <c:v>0.584</c:v>
                      </c:pt>
                      <c:pt idx="585">
                        <c:v>0.585</c:v>
                      </c:pt>
                      <c:pt idx="586">
                        <c:v>0.586</c:v>
                      </c:pt>
                      <c:pt idx="587">
                        <c:v>0.587</c:v>
                      </c:pt>
                      <c:pt idx="588">
                        <c:v>0.588</c:v>
                      </c:pt>
                      <c:pt idx="589">
                        <c:v>0.589</c:v>
                      </c:pt>
                      <c:pt idx="590">
                        <c:v>0.590</c:v>
                      </c:pt>
                      <c:pt idx="591">
                        <c:v>0.591</c:v>
                      </c:pt>
                      <c:pt idx="592">
                        <c:v>0.592</c:v>
                      </c:pt>
                      <c:pt idx="593">
                        <c:v>0.593</c:v>
                      </c:pt>
                      <c:pt idx="594">
                        <c:v>0.594</c:v>
                      </c:pt>
                      <c:pt idx="595">
                        <c:v>0.595</c:v>
                      </c:pt>
                      <c:pt idx="596">
                        <c:v>0.596</c:v>
                      </c:pt>
                      <c:pt idx="597">
                        <c:v>0.597</c:v>
                      </c:pt>
                      <c:pt idx="598">
                        <c:v>0.598</c:v>
                      </c:pt>
                      <c:pt idx="599">
                        <c:v>0.599</c:v>
                      </c:pt>
                      <c:pt idx="600">
                        <c:v>0.600</c:v>
                      </c:pt>
                      <c:pt idx="601">
                        <c:v>0.601</c:v>
                      </c:pt>
                      <c:pt idx="602">
                        <c:v>0.602</c:v>
                      </c:pt>
                      <c:pt idx="603">
                        <c:v>0.603</c:v>
                      </c:pt>
                      <c:pt idx="604">
                        <c:v>0.604</c:v>
                      </c:pt>
                      <c:pt idx="605">
                        <c:v>0.605</c:v>
                      </c:pt>
                      <c:pt idx="606">
                        <c:v>0.606</c:v>
                      </c:pt>
                      <c:pt idx="607">
                        <c:v>0.607</c:v>
                      </c:pt>
                      <c:pt idx="608">
                        <c:v>0.608</c:v>
                      </c:pt>
                      <c:pt idx="609">
                        <c:v>0.609</c:v>
                      </c:pt>
                      <c:pt idx="610">
                        <c:v>0.610</c:v>
                      </c:pt>
                      <c:pt idx="611">
                        <c:v>0.611</c:v>
                      </c:pt>
                      <c:pt idx="612">
                        <c:v>0.612</c:v>
                      </c:pt>
                      <c:pt idx="613">
                        <c:v>0.613</c:v>
                      </c:pt>
                      <c:pt idx="614">
                        <c:v>0.614</c:v>
                      </c:pt>
                      <c:pt idx="615">
                        <c:v>0.615</c:v>
                      </c:pt>
                      <c:pt idx="616">
                        <c:v>0.616</c:v>
                      </c:pt>
                      <c:pt idx="617">
                        <c:v>0.617</c:v>
                      </c:pt>
                      <c:pt idx="618">
                        <c:v>0.618</c:v>
                      </c:pt>
                      <c:pt idx="619">
                        <c:v>0.619</c:v>
                      </c:pt>
                      <c:pt idx="620">
                        <c:v>0.620</c:v>
                      </c:pt>
                      <c:pt idx="621">
                        <c:v>0.621</c:v>
                      </c:pt>
                      <c:pt idx="622">
                        <c:v>0.622</c:v>
                      </c:pt>
                      <c:pt idx="623">
                        <c:v>0.623</c:v>
                      </c:pt>
                      <c:pt idx="624">
                        <c:v>0.624</c:v>
                      </c:pt>
                      <c:pt idx="625">
                        <c:v>0.625</c:v>
                      </c:pt>
                      <c:pt idx="626">
                        <c:v>0.626</c:v>
                      </c:pt>
                      <c:pt idx="627">
                        <c:v>0.627</c:v>
                      </c:pt>
                      <c:pt idx="628">
                        <c:v>0.628</c:v>
                      </c:pt>
                      <c:pt idx="629">
                        <c:v>0.629</c:v>
                      </c:pt>
                      <c:pt idx="630">
                        <c:v>0.630</c:v>
                      </c:pt>
                      <c:pt idx="631">
                        <c:v>0.631</c:v>
                      </c:pt>
                      <c:pt idx="632">
                        <c:v>0.632</c:v>
                      </c:pt>
                      <c:pt idx="633">
                        <c:v>0.633</c:v>
                      </c:pt>
                      <c:pt idx="634">
                        <c:v>0.634</c:v>
                      </c:pt>
                      <c:pt idx="635">
                        <c:v>0.635</c:v>
                      </c:pt>
                      <c:pt idx="636">
                        <c:v>0.636</c:v>
                      </c:pt>
                      <c:pt idx="637">
                        <c:v>0.637</c:v>
                      </c:pt>
                      <c:pt idx="638">
                        <c:v>0.638</c:v>
                      </c:pt>
                      <c:pt idx="639">
                        <c:v>0.639</c:v>
                      </c:pt>
                      <c:pt idx="640">
                        <c:v>0.640</c:v>
                      </c:pt>
                      <c:pt idx="641">
                        <c:v>0.641</c:v>
                      </c:pt>
                      <c:pt idx="642">
                        <c:v>0.642</c:v>
                      </c:pt>
                      <c:pt idx="643">
                        <c:v>0.643</c:v>
                      </c:pt>
                      <c:pt idx="644">
                        <c:v>0.644</c:v>
                      </c:pt>
                      <c:pt idx="645">
                        <c:v>0.645</c:v>
                      </c:pt>
                      <c:pt idx="646">
                        <c:v>0.646</c:v>
                      </c:pt>
                      <c:pt idx="647">
                        <c:v>0.647</c:v>
                      </c:pt>
                      <c:pt idx="648">
                        <c:v>0.648</c:v>
                      </c:pt>
                      <c:pt idx="649">
                        <c:v>0.649</c:v>
                      </c:pt>
                      <c:pt idx="650">
                        <c:v>0.650</c:v>
                      </c:pt>
                      <c:pt idx="651">
                        <c:v>0.651</c:v>
                      </c:pt>
                      <c:pt idx="652">
                        <c:v>0.652</c:v>
                      </c:pt>
                      <c:pt idx="653">
                        <c:v>0.653</c:v>
                      </c:pt>
                      <c:pt idx="654">
                        <c:v>0.654</c:v>
                      </c:pt>
                      <c:pt idx="655">
                        <c:v>0.655</c:v>
                      </c:pt>
                      <c:pt idx="656">
                        <c:v>0.656</c:v>
                      </c:pt>
                      <c:pt idx="657">
                        <c:v>0.657</c:v>
                      </c:pt>
                      <c:pt idx="658">
                        <c:v>0.658</c:v>
                      </c:pt>
                      <c:pt idx="659">
                        <c:v>0.659</c:v>
                      </c:pt>
                      <c:pt idx="660">
                        <c:v>0.660</c:v>
                      </c:pt>
                      <c:pt idx="661">
                        <c:v>0.661</c:v>
                      </c:pt>
                      <c:pt idx="662">
                        <c:v>0.662</c:v>
                      </c:pt>
                      <c:pt idx="663">
                        <c:v>0.663</c:v>
                      </c:pt>
                      <c:pt idx="664">
                        <c:v>0.664</c:v>
                      </c:pt>
                      <c:pt idx="665">
                        <c:v>0.665</c:v>
                      </c:pt>
                      <c:pt idx="666">
                        <c:v>0.666</c:v>
                      </c:pt>
                      <c:pt idx="667">
                        <c:v>0.667</c:v>
                      </c:pt>
                      <c:pt idx="668">
                        <c:v>0.668</c:v>
                      </c:pt>
                      <c:pt idx="669">
                        <c:v>0.669</c:v>
                      </c:pt>
                      <c:pt idx="670">
                        <c:v>0.670</c:v>
                      </c:pt>
                      <c:pt idx="671">
                        <c:v>0.671</c:v>
                      </c:pt>
                      <c:pt idx="672">
                        <c:v>0.672</c:v>
                      </c:pt>
                      <c:pt idx="673">
                        <c:v>0.673</c:v>
                      </c:pt>
                      <c:pt idx="674">
                        <c:v>0.674</c:v>
                      </c:pt>
                      <c:pt idx="675">
                        <c:v>0.675</c:v>
                      </c:pt>
                      <c:pt idx="676">
                        <c:v>0.676</c:v>
                      </c:pt>
                      <c:pt idx="677">
                        <c:v>0.677</c:v>
                      </c:pt>
                      <c:pt idx="678">
                        <c:v>0.678</c:v>
                      </c:pt>
                      <c:pt idx="679">
                        <c:v>0.679</c:v>
                      </c:pt>
                      <c:pt idx="680">
                        <c:v>0.680</c:v>
                      </c:pt>
                      <c:pt idx="681">
                        <c:v>0.681</c:v>
                      </c:pt>
                      <c:pt idx="682">
                        <c:v>0.682</c:v>
                      </c:pt>
                      <c:pt idx="683">
                        <c:v>0.683</c:v>
                      </c:pt>
                      <c:pt idx="684">
                        <c:v>0.684</c:v>
                      </c:pt>
                      <c:pt idx="685">
                        <c:v>0.685</c:v>
                      </c:pt>
                      <c:pt idx="686">
                        <c:v>0.686</c:v>
                      </c:pt>
                      <c:pt idx="687">
                        <c:v>0.687</c:v>
                      </c:pt>
                      <c:pt idx="688">
                        <c:v>0.688</c:v>
                      </c:pt>
                      <c:pt idx="689">
                        <c:v>0.689</c:v>
                      </c:pt>
                      <c:pt idx="690">
                        <c:v>0.690</c:v>
                      </c:pt>
                      <c:pt idx="691">
                        <c:v>0.691</c:v>
                      </c:pt>
                      <c:pt idx="692">
                        <c:v>0.692</c:v>
                      </c:pt>
                      <c:pt idx="693">
                        <c:v>0.693</c:v>
                      </c:pt>
                      <c:pt idx="694">
                        <c:v>0.694</c:v>
                      </c:pt>
                      <c:pt idx="695">
                        <c:v>0.695</c:v>
                      </c:pt>
                      <c:pt idx="696">
                        <c:v>0.696</c:v>
                      </c:pt>
                      <c:pt idx="697">
                        <c:v>0.697</c:v>
                      </c:pt>
                      <c:pt idx="698">
                        <c:v>0.698</c:v>
                      </c:pt>
                      <c:pt idx="699">
                        <c:v>0.699</c:v>
                      </c:pt>
                      <c:pt idx="700">
                        <c:v>0.700</c:v>
                      </c:pt>
                      <c:pt idx="701">
                        <c:v>0.701</c:v>
                      </c:pt>
                      <c:pt idx="702">
                        <c:v>0.702</c:v>
                      </c:pt>
                      <c:pt idx="703">
                        <c:v>0.703</c:v>
                      </c:pt>
                      <c:pt idx="704">
                        <c:v>0.704</c:v>
                      </c:pt>
                      <c:pt idx="705">
                        <c:v>0.705</c:v>
                      </c:pt>
                      <c:pt idx="706">
                        <c:v>0.706</c:v>
                      </c:pt>
                      <c:pt idx="707">
                        <c:v>0.707</c:v>
                      </c:pt>
                      <c:pt idx="708">
                        <c:v>0.708</c:v>
                      </c:pt>
                      <c:pt idx="709">
                        <c:v>0.709</c:v>
                      </c:pt>
                      <c:pt idx="710">
                        <c:v>0.710</c:v>
                      </c:pt>
                      <c:pt idx="711">
                        <c:v>0.711</c:v>
                      </c:pt>
                      <c:pt idx="712">
                        <c:v>0.712</c:v>
                      </c:pt>
                      <c:pt idx="713">
                        <c:v>0.713</c:v>
                      </c:pt>
                      <c:pt idx="714">
                        <c:v>0.714</c:v>
                      </c:pt>
                      <c:pt idx="715">
                        <c:v>0.715</c:v>
                      </c:pt>
                      <c:pt idx="716">
                        <c:v>0.716</c:v>
                      </c:pt>
                      <c:pt idx="717">
                        <c:v>0.717</c:v>
                      </c:pt>
                      <c:pt idx="718">
                        <c:v>0.718</c:v>
                      </c:pt>
                      <c:pt idx="719">
                        <c:v>0.719</c:v>
                      </c:pt>
                      <c:pt idx="720">
                        <c:v>0.720</c:v>
                      </c:pt>
                      <c:pt idx="721">
                        <c:v>0.721</c:v>
                      </c:pt>
                      <c:pt idx="722">
                        <c:v>0.722</c:v>
                      </c:pt>
                      <c:pt idx="723">
                        <c:v>0.723</c:v>
                      </c:pt>
                      <c:pt idx="724">
                        <c:v>0.724</c:v>
                      </c:pt>
                      <c:pt idx="725">
                        <c:v>0.725</c:v>
                      </c:pt>
                      <c:pt idx="726">
                        <c:v>0.726</c:v>
                      </c:pt>
                      <c:pt idx="727">
                        <c:v>0.727</c:v>
                      </c:pt>
                      <c:pt idx="728">
                        <c:v>0.728</c:v>
                      </c:pt>
                      <c:pt idx="729">
                        <c:v>0.729</c:v>
                      </c:pt>
                      <c:pt idx="730">
                        <c:v>0.730</c:v>
                      </c:pt>
                      <c:pt idx="731">
                        <c:v>0.731</c:v>
                      </c:pt>
                      <c:pt idx="732">
                        <c:v>0.732</c:v>
                      </c:pt>
                      <c:pt idx="733">
                        <c:v>0.733</c:v>
                      </c:pt>
                      <c:pt idx="734">
                        <c:v>0.734</c:v>
                      </c:pt>
                      <c:pt idx="735">
                        <c:v>0.735</c:v>
                      </c:pt>
                      <c:pt idx="736">
                        <c:v>0.736</c:v>
                      </c:pt>
                      <c:pt idx="737">
                        <c:v>0.737</c:v>
                      </c:pt>
                      <c:pt idx="738">
                        <c:v>0.738</c:v>
                      </c:pt>
                      <c:pt idx="739">
                        <c:v>0.739</c:v>
                      </c:pt>
                      <c:pt idx="740">
                        <c:v>0.740</c:v>
                      </c:pt>
                      <c:pt idx="741">
                        <c:v>0.741</c:v>
                      </c:pt>
                      <c:pt idx="742">
                        <c:v>0.742</c:v>
                      </c:pt>
                      <c:pt idx="743">
                        <c:v>0.743</c:v>
                      </c:pt>
                      <c:pt idx="744">
                        <c:v>0.744</c:v>
                      </c:pt>
                      <c:pt idx="745">
                        <c:v>0.745</c:v>
                      </c:pt>
                      <c:pt idx="746">
                        <c:v>0.746</c:v>
                      </c:pt>
                      <c:pt idx="747">
                        <c:v>0.747</c:v>
                      </c:pt>
                      <c:pt idx="748">
                        <c:v>0.748</c:v>
                      </c:pt>
                      <c:pt idx="749">
                        <c:v>0.749</c:v>
                      </c:pt>
                      <c:pt idx="750">
                        <c:v>0.750</c:v>
                      </c:pt>
                      <c:pt idx="751">
                        <c:v>0.751</c:v>
                      </c:pt>
                      <c:pt idx="752">
                        <c:v>0.752</c:v>
                      </c:pt>
                      <c:pt idx="753">
                        <c:v>0.753</c:v>
                      </c:pt>
                      <c:pt idx="754">
                        <c:v>0.754</c:v>
                      </c:pt>
                      <c:pt idx="755">
                        <c:v>0.755</c:v>
                      </c:pt>
                      <c:pt idx="756">
                        <c:v>0.756</c:v>
                      </c:pt>
                      <c:pt idx="757">
                        <c:v>0.757</c:v>
                      </c:pt>
                      <c:pt idx="758">
                        <c:v>0.758</c:v>
                      </c:pt>
                      <c:pt idx="759">
                        <c:v>0.759</c:v>
                      </c:pt>
                      <c:pt idx="760">
                        <c:v>0.760</c:v>
                      </c:pt>
                      <c:pt idx="761">
                        <c:v>0.761</c:v>
                      </c:pt>
                      <c:pt idx="762">
                        <c:v>0.762</c:v>
                      </c:pt>
                      <c:pt idx="763">
                        <c:v>0.763</c:v>
                      </c:pt>
                      <c:pt idx="764">
                        <c:v>0.764</c:v>
                      </c:pt>
                      <c:pt idx="765">
                        <c:v>0.765</c:v>
                      </c:pt>
                      <c:pt idx="766">
                        <c:v>0.766</c:v>
                      </c:pt>
                      <c:pt idx="767">
                        <c:v>0.767</c:v>
                      </c:pt>
                      <c:pt idx="768">
                        <c:v>0.768</c:v>
                      </c:pt>
                      <c:pt idx="769">
                        <c:v>0.769</c:v>
                      </c:pt>
                      <c:pt idx="770">
                        <c:v>0.770</c:v>
                      </c:pt>
                      <c:pt idx="771">
                        <c:v>0.771</c:v>
                      </c:pt>
                      <c:pt idx="772">
                        <c:v>0.772</c:v>
                      </c:pt>
                      <c:pt idx="773">
                        <c:v>0.773</c:v>
                      </c:pt>
                      <c:pt idx="774">
                        <c:v>0.774</c:v>
                      </c:pt>
                      <c:pt idx="775">
                        <c:v>0.775</c:v>
                      </c:pt>
                      <c:pt idx="776">
                        <c:v>0.776</c:v>
                      </c:pt>
                      <c:pt idx="777">
                        <c:v>0.777</c:v>
                      </c:pt>
                      <c:pt idx="778">
                        <c:v>0.778</c:v>
                      </c:pt>
                      <c:pt idx="779">
                        <c:v>0.779</c:v>
                      </c:pt>
                      <c:pt idx="780">
                        <c:v>0.780</c:v>
                      </c:pt>
                      <c:pt idx="781">
                        <c:v>0.781</c:v>
                      </c:pt>
                      <c:pt idx="782">
                        <c:v>0.782</c:v>
                      </c:pt>
                      <c:pt idx="783">
                        <c:v>0.783</c:v>
                      </c:pt>
                      <c:pt idx="784">
                        <c:v>0.784</c:v>
                      </c:pt>
                      <c:pt idx="785">
                        <c:v>0.785</c:v>
                      </c:pt>
                      <c:pt idx="786">
                        <c:v>0.786</c:v>
                      </c:pt>
                      <c:pt idx="787">
                        <c:v>0.787</c:v>
                      </c:pt>
                      <c:pt idx="788">
                        <c:v>0.788</c:v>
                      </c:pt>
                      <c:pt idx="789">
                        <c:v>0.789</c:v>
                      </c:pt>
                      <c:pt idx="790">
                        <c:v>0.790</c:v>
                      </c:pt>
                      <c:pt idx="791">
                        <c:v>0.791</c:v>
                      </c:pt>
                      <c:pt idx="792">
                        <c:v>0.792</c:v>
                      </c:pt>
                      <c:pt idx="793">
                        <c:v>0.793</c:v>
                      </c:pt>
                      <c:pt idx="794">
                        <c:v>0.794</c:v>
                      </c:pt>
                      <c:pt idx="795">
                        <c:v>0.795</c:v>
                      </c:pt>
                      <c:pt idx="796">
                        <c:v>0.796</c:v>
                      </c:pt>
                      <c:pt idx="797">
                        <c:v>0.797</c:v>
                      </c:pt>
                      <c:pt idx="798">
                        <c:v>0.798</c:v>
                      </c:pt>
                      <c:pt idx="799">
                        <c:v>0.799</c:v>
                      </c:pt>
                      <c:pt idx="800">
                        <c:v>0.800</c:v>
                      </c:pt>
                      <c:pt idx="801">
                        <c:v>0.801</c:v>
                      </c:pt>
                      <c:pt idx="802">
                        <c:v>0.802</c:v>
                      </c:pt>
                      <c:pt idx="803">
                        <c:v>0.803</c:v>
                      </c:pt>
                      <c:pt idx="804">
                        <c:v>0.804</c:v>
                      </c:pt>
                      <c:pt idx="805">
                        <c:v>0.805</c:v>
                      </c:pt>
                      <c:pt idx="806">
                        <c:v>0.806</c:v>
                      </c:pt>
                      <c:pt idx="807">
                        <c:v>0.807</c:v>
                      </c:pt>
                      <c:pt idx="808">
                        <c:v>0.808</c:v>
                      </c:pt>
                      <c:pt idx="809">
                        <c:v>0.809</c:v>
                      </c:pt>
                      <c:pt idx="810">
                        <c:v>0.810</c:v>
                      </c:pt>
                      <c:pt idx="811">
                        <c:v>0.811</c:v>
                      </c:pt>
                      <c:pt idx="812">
                        <c:v>0.812</c:v>
                      </c:pt>
                      <c:pt idx="813">
                        <c:v>0.813</c:v>
                      </c:pt>
                      <c:pt idx="814">
                        <c:v>0.814</c:v>
                      </c:pt>
                      <c:pt idx="815">
                        <c:v>0.815</c:v>
                      </c:pt>
                      <c:pt idx="816">
                        <c:v>0.816</c:v>
                      </c:pt>
                      <c:pt idx="817">
                        <c:v>0.817</c:v>
                      </c:pt>
                      <c:pt idx="818">
                        <c:v>0.818</c:v>
                      </c:pt>
                      <c:pt idx="819">
                        <c:v>0.819</c:v>
                      </c:pt>
                      <c:pt idx="820">
                        <c:v>0.820</c:v>
                      </c:pt>
                      <c:pt idx="821">
                        <c:v>0.821</c:v>
                      </c:pt>
                      <c:pt idx="822">
                        <c:v>0.822</c:v>
                      </c:pt>
                      <c:pt idx="823">
                        <c:v>0.823</c:v>
                      </c:pt>
                      <c:pt idx="824">
                        <c:v>0.824</c:v>
                      </c:pt>
                      <c:pt idx="825">
                        <c:v>0.825</c:v>
                      </c:pt>
                      <c:pt idx="826">
                        <c:v>0.826</c:v>
                      </c:pt>
                      <c:pt idx="827">
                        <c:v>0.827</c:v>
                      </c:pt>
                      <c:pt idx="828">
                        <c:v>0.828</c:v>
                      </c:pt>
                      <c:pt idx="829">
                        <c:v>0.829</c:v>
                      </c:pt>
                      <c:pt idx="830">
                        <c:v>0.830</c:v>
                      </c:pt>
                      <c:pt idx="831">
                        <c:v>0.831</c:v>
                      </c:pt>
                      <c:pt idx="832">
                        <c:v>0.832</c:v>
                      </c:pt>
                      <c:pt idx="833">
                        <c:v>0.833</c:v>
                      </c:pt>
                      <c:pt idx="834">
                        <c:v>0.834</c:v>
                      </c:pt>
                      <c:pt idx="835">
                        <c:v>0.835</c:v>
                      </c:pt>
                      <c:pt idx="836">
                        <c:v>0.836</c:v>
                      </c:pt>
                      <c:pt idx="837">
                        <c:v>0.837</c:v>
                      </c:pt>
                      <c:pt idx="838">
                        <c:v>0.838</c:v>
                      </c:pt>
                      <c:pt idx="839">
                        <c:v>0.839</c:v>
                      </c:pt>
                      <c:pt idx="840">
                        <c:v>0.840</c:v>
                      </c:pt>
                      <c:pt idx="841">
                        <c:v>0.841</c:v>
                      </c:pt>
                      <c:pt idx="842">
                        <c:v>0.842</c:v>
                      </c:pt>
                      <c:pt idx="843">
                        <c:v>0.843</c:v>
                      </c:pt>
                      <c:pt idx="844">
                        <c:v>0.844</c:v>
                      </c:pt>
                      <c:pt idx="845">
                        <c:v>0.845</c:v>
                      </c:pt>
                      <c:pt idx="846">
                        <c:v>0.846</c:v>
                      </c:pt>
                      <c:pt idx="847">
                        <c:v>0.847</c:v>
                      </c:pt>
                      <c:pt idx="848">
                        <c:v>0.848</c:v>
                      </c:pt>
                      <c:pt idx="849">
                        <c:v>0.849</c:v>
                      </c:pt>
                      <c:pt idx="850">
                        <c:v>0.850</c:v>
                      </c:pt>
                      <c:pt idx="851">
                        <c:v>0.851</c:v>
                      </c:pt>
                      <c:pt idx="852">
                        <c:v>0.852</c:v>
                      </c:pt>
                      <c:pt idx="853">
                        <c:v>0.853</c:v>
                      </c:pt>
                      <c:pt idx="854">
                        <c:v>0.854</c:v>
                      </c:pt>
                      <c:pt idx="855">
                        <c:v>0.855</c:v>
                      </c:pt>
                      <c:pt idx="856">
                        <c:v>0.856</c:v>
                      </c:pt>
                      <c:pt idx="857">
                        <c:v>0.857</c:v>
                      </c:pt>
                      <c:pt idx="858">
                        <c:v>0.858</c:v>
                      </c:pt>
                      <c:pt idx="859">
                        <c:v>0.859</c:v>
                      </c:pt>
                      <c:pt idx="860">
                        <c:v>0.860</c:v>
                      </c:pt>
                      <c:pt idx="861">
                        <c:v>0.861</c:v>
                      </c:pt>
                      <c:pt idx="862">
                        <c:v>0.862</c:v>
                      </c:pt>
                      <c:pt idx="863">
                        <c:v>0.863</c:v>
                      </c:pt>
                      <c:pt idx="864">
                        <c:v>0.864</c:v>
                      </c:pt>
                      <c:pt idx="865">
                        <c:v>0.865</c:v>
                      </c:pt>
                      <c:pt idx="866">
                        <c:v>0.866</c:v>
                      </c:pt>
                      <c:pt idx="867">
                        <c:v>0.867</c:v>
                      </c:pt>
                      <c:pt idx="868">
                        <c:v>0.868</c:v>
                      </c:pt>
                      <c:pt idx="869">
                        <c:v>0.869</c:v>
                      </c:pt>
                      <c:pt idx="870">
                        <c:v>0.870</c:v>
                      </c:pt>
                      <c:pt idx="871">
                        <c:v>0.871</c:v>
                      </c:pt>
                      <c:pt idx="872">
                        <c:v>0.872</c:v>
                      </c:pt>
                      <c:pt idx="873">
                        <c:v>0.873</c:v>
                      </c:pt>
                      <c:pt idx="874">
                        <c:v>0.874</c:v>
                      </c:pt>
                      <c:pt idx="875">
                        <c:v>0.875</c:v>
                      </c:pt>
                      <c:pt idx="876">
                        <c:v>0.876</c:v>
                      </c:pt>
                      <c:pt idx="877">
                        <c:v>0.877</c:v>
                      </c:pt>
                      <c:pt idx="878">
                        <c:v>0.878</c:v>
                      </c:pt>
                      <c:pt idx="879">
                        <c:v>0.879</c:v>
                      </c:pt>
                      <c:pt idx="880">
                        <c:v>0.880</c:v>
                      </c:pt>
                      <c:pt idx="881">
                        <c:v>0.881</c:v>
                      </c:pt>
                      <c:pt idx="882">
                        <c:v>0.882</c:v>
                      </c:pt>
                      <c:pt idx="883">
                        <c:v>0.883</c:v>
                      </c:pt>
                      <c:pt idx="884">
                        <c:v>0.884</c:v>
                      </c:pt>
                      <c:pt idx="885">
                        <c:v>0.885</c:v>
                      </c:pt>
                      <c:pt idx="886">
                        <c:v>0.886</c:v>
                      </c:pt>
                      <c:pt idx="887">
                        <c:v>0.887</c:v>
                      </c:pt>
                      <c:pt idx="888">
                        <c:v>0.888</c:v>
                      </c:pt>
                      <c:pt idx="889">
                        <c:v>0.889</c:v>
                      </c:pt>
                      <c:pt idx="890">
                        <c:v>0.890</c:v>
                      </c:pt>
                      <c:pt idx="891">
                        <c:v>0.891</c:v>
                      </c:pt>
                      <c:pt idx="892">
                        <c:v>0.892</c:v>
                      </c:pt>
                      <c:pt idx="893">
                        <c:v>0.893</c:v>
                      </c:pt>
                      <c:pt idx="894">
                        <c:v>0.894</c:v>
                      </c:pt>
                      <c:pt idx="895">
                        <c:v>0.895</c:v>
                      </c:pt>
                      <c:pt idx="896">
                        <c:v>0.896</c:v>
                      </c:pt>
                      <c:pt idx="897">
                        <c:v>0.897</c:v>
                      </c:pt>
                      <c:pt idx="898">
                        <c:v>0.898</c:v>
                      </c:pt>
                      <c:pt idx="899">
                        <c:v>0.899</c:v>
                      </c:pt>
                      <c:pt idx="900">
                        <c:v>0.900</c:v>
                      </c:pt>
                      <c:pt idx="901">
                        <c:v>0.901</c:v>
                      </c:pt>
                      <c:pt idx="902">
                        <c:v>0.902</c:v>
                      </c:pt>
                      <c:pt idx="903">
                        <c:v>0.903</c:v>
                      </c:pt>
                      <c:pt idx="904">
                        <c:v>0.904</c:v>
                      </c:pt>
                      <c:pt idx="905">
                        <c:v>0.905</c:v>
                      </c:pt>
                      <c:pt idx="906">
                        <c:v>0.906</c:v>
                      </c:pt>
                      <c:pt idx="907">
                        <c:v>0.907</c:v>
                      </c:pt>
                      <c:pt idx="908">
                        <c:v>0.908</c:v>
                      </c:pt>
                      <c:pt idx="909">
                        <c:v>0.909</c:v>
                      </c:pt>
                      <c:pt idx="910">
                        <c:v>0.910</c:v>
                      </c:pt>
                      <c:pt idx="911">
                        <c:v>0.911</c:v>
                      </c:pt>
                      <c:pt idx="912">
                        <c:v>0.912</c:v>
                      </c:pt>
                      <c:pt idx="913">
                        <c:v>0.913</c:v>
                      </c:pt>
                      <c:pt idx="914">
                        <c:v>0.914</c:v>
                      </c:pt>
                      <c:pt idx="915">
                        <c:v>0.915</c:v>
                      </c:pt>
                      <c:pt idx="916">
                        <c:v>0.916</c:v>
                      </c:pt>
                      <c:pt idx="917">
                        <c:v>0.917</c:v>
                      </c:pt>
                      <c:pt idx="918">
                        <c:v>0.918</c:v>
                      </c:pt>
                      <c:pt idx="919">
                        <c:v>0.919</c:v>
                      </c:pt>
                      <c:pt idx="920">
                        <c:v>0.920</c:v>
                      </c:pt>
                      <c:pt idx="921">
                        <c:v>0.921</c:v>
                      </c:pt>
                      <c:pt idx="922">
                        <c:v>0.922</c:v>
                      </c:pt>
                      <c:pt idx="923">
                        <c:v>0.923</c:v>
                      </c:pt>
                      <c:pt idx="924">
                        <c:v>0.924</c:v>
                      </c:pt>
                      <c:pt idx="925">
                        <c:v>0.925</c:v>
                      </c:pt>
                      <c:pt idx="926">
                        <c:v>0.926</c:v>
                      </c:pt>
                      <c:pt idx="927">
                        <c:v>0.927</c:v>
                      </c:pt>
                      <c:pt idx="928">
                        <c:v>0.928</c:v>
                      </c:pt>
                      <c:pt idx="929">
                        <c:v>0.929</c:v>
                      </c:pt>
                      <c:pt idx="930">
                        <c:v>0.930</c:v>
                      </c:pt>
                      <c:pt idx="931">
                        <c:v>0.931</c:v>
                      </c:pt>
                      <c:pt idx="932">
                        <c:v>0.932</c:v>
                      </c:pt>
                      <c:pt idx="933">
                        <c:v>0.933</c:v>
                      </c:pt>
                      <c:pt idx="934">
                        <c:v>0.934</c:v>
                      </c:pt>
                      <c:pt idx="935">
                        <c:v>0.935</c:v>
                      </c:pt>
                      <c:pt idx="936">
                        <c:v>0.936</c:v>
                      </c:pt>
                      <c:pt idx="937">
                        <c:v>0.937</c:v>
                      </c:pt>
                      <c:pt idx="938">
                        <c:v>0.938</c:v>
                      </c:pt>
                      <c:pt idx="939">
                        <c:v>0.939</c:v>
                      </c:pt>
                      <c:pt idx="940">
                        <c:v>0.940</c:v>
                      </c:pt>
                      <c:pt idx="941">
                        <c:v>0.941</c:v>
                      </c:pt>
                      <c:pt idx="942">
                        <c:v>0.942</c:v>
                      </c:pt>
                      <c:pt idx="943">
                        <c:v>0.943</c:v>
                      </c:pt>
                      <c:pt idx="944">
                        <c:v>0.944</c:v>
                      </c:pt>
                      <c:pt idx="945">
                        <c:v>0.945</c:v>
                      </c:pt>
                      <c:pt idx="946">
                        <c:v>0.946</c:v>
                      </c:pt>
                      <c:pt idx="947">
                        <c:v>0.947</c:v>
                      </c:pt>
                      <c:pt idx="948">
                        <c:v>0.948</c:v>
                      </c:pt>
                      <c:pt idx="949">
                        <c:v>0.949</c:v>
                      </c:pt>
                      <c:pt idx="950">
                        <c:v>0.950</c:v>
                      </c:pt>
                      <c:pt idx="951">
                        <c:v>0.951</c:v>
                      </c:pt>
                      <c:pt idx="952">
                        <c:v>0.952</c:v>
                      </c:pt>
                      <c:pt idx="953">
                        <c:v>0.953</c:v>
                      </c:pt>
                      <c:pt idx="954">
                        <c:v>0.954</c:v>
                      </c:pt>
                      <c:pt idx="955">
                        <c:v>0.955</c:v>
                      </c:pt>
                      <c:pt idx="956">
                        <c:v>0.956</c:v>
                      </c:pt>
                      <c:pt idx="957">
                        <c:v>0.957</c:v>
                      </c:pt>
                      <c:pt idx="958">
                        <c:v>0.958</c:v>
                      </c:pt>
                      <c:pt idx="959">
                        <c:v>0.959</c:v>
                      </c:pt>
                      <c:pt idx="960">
                        <c:v>0.960</c:v>
                      </c:pt>
                      <c:pt idx="961">
                        <c:v>0.961</c:v>
                      </c:pt>
                      <c:pt idx="962">
                        <c:v>0.962</c:v>
                      </c:pt>
                      <c:pt idx="963">
                        <c:v>0.963</c:v>
                      </c:pt>
                      <c:pt idx="964">
                        <c:v>0.964</c:v>
                      </c:pt>
                      <c:pt idx="965">
                        <c:v>0.965</c:v>
                      </c:pt>
                      <c:pt idx="966">
                        <c:v>0.966</c:v>
                      </c:pt>
                      <c:pt idx="967">
                        <c:v>0.967</c:v>
                      </c:pt>
                      <c:pt idx="968">
                        <c:v>0.968</c:v>
                      </c:pt>
                      <c:pt idx="969">
                        <c:v>0.969</c:v>
                      </c:pt>
                      <c:pt idx="970">
                        <c:v>0.970</c:v>
                      </c:pt>
                      <c:pt idx="971">
                        <c:v>0.971</c:v>
                      </c:pt>
                      <c:pt idx="972">
                        <c:v>0.972</c:v>
                      </c:pt>
                      <c:pt idx="973">
                        <c:v>0.973</c:v>
                      </c:pt>
                      <c:pt idx="974">
                        <c:v>0.974</c:v>
                      </c:pt>
                      <c:pt idx="975">
                        <c:v>0.975</c:v>
                      </c:pt>
                      <c:pt idx="976">
                        <c:v>0.976</c:v>
                      </c:pt>
                      <c:pt idx="977">
                        <c:v>0.977</c:v>
                      </c:pt>
                      <c:pt idx="978">
                        <c:v>0.978</c:v>
                      </c:pt>
                      <c:pt idx="979">
                        <c:v>0.979</c:v>
                      </c:pt>
                      <c:pt idx="980">
                        <c:v>0.980</c:v>
                      </c:pt>
                      <c:pt idx="981">
                        <c:v>0.981</c:v>
                      </c:pt>
                      <c:pt idx="982">
                        <c:v>0.982</c:v>
                      </c:pt>
                      <c:pt idx="983">
                        <c:v>0.983</c:v>
                      </c:pt>
                      <c:pt idx="984">
                        <c:v>0.984</c:v>
                      </c:pt>
                      <c:pt idx="985">
                        <c:v>0.985</c:v>
                      </c:pt>
                      <c:pt idx="986">
                        <c:v>0.986</c:v>
                      </c:pt>
                      <c:pt idx="987">
                        <c:v>0.987</c:v>
                      </c:pt>
                      <c:pt idx="988">
                        <c:v>0.988</c:v>
                      </c:pt>
                      <c:pt idx="989">
                        <c:v>0.989</c:v>
                      </c:pt>
                      <c:pt idx="990">
                        <c:v>0.990</c:v>
                      </c:pt>
                      <c:pt idx="991">
                        <c:v>0.991</c:v>
                      </c:pt>
                      <c:pt idx="992">
                        <c:v>0.992</c:v>
                      </c:pt>
                      <c:pt idx="993">
                        <c:v>0.993</c:v>
                      </c:pt>
                      <c:pt idx="994">
                        <c:v>0.994</c:v>
                      </c:pt>
                      <c:pt idx="995">
                        <c:v>0.995</c:v>
                      </c:pt>
                      <c:pt idx="996">
                        <c:v>0.996</c:v>
                      </c:pt>
                      <c:pt idx="997">
                        <c:v>0.997</c:v>
                      </c:pt>
                      <c:pt idx="998">
                        <c:v>0.998</c:v>
                      </c:pt>
                      <c:pt idx="999">
                        <c:v>0.999</c:v>
                      </c:pt>
                      <c:pt idx="1000">
                        <c:v>1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[1]Tabelle1!$A$2:$A$1002</c15:sqref>
                        </c15:fullRef>
                        <c15:formulaRef>
                          <c15:sqref>[1]Tabelle1!$A$3:$A$1002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0</c:v>
                      </c:pt>
                      <c:pt idx="909">
                        <c:v>0</c:v>
                      </c:pt>
                      <c:pt idx="910">
                        <c:v>0</c:v>
                      </c:pt>
                      <c:pt idx="911">
                        <c:v>0</c:v>
                      </c:pt>
                      <c:pt idx="912">
                        <c:v>0</c:v>
                      </c:pt>
                      <c:pt idx="913">
                        <c:v>0</c:v>
                      </c:pt>
                      <c:pt idx="914">
                        <c:v>0</c:v>
                      </c:pt>
                      <c:pt idx="915">
                        <c:v>0</c:v>
                      </c:pt>
                      <c:pt idx="916">
                        <c:v>0</c:v>
                      </c:pt>
                      <c:pt idx="917">
                        <c:v>0</c:v>
                      </c:pt>
                      <c:pt idx="918">
                        <c:v>0</c:v>
                      </c:pt>
                      <c:pt idx="919">
                        <c:v>0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0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0</c:v>
                      </c:pt>
                      <c:pt idx="953">
                        <c:v>0</c:v>
                      </c:pt>
                      <c:pt idx="954">
                        <c:v>0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0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0</c:v>
                      </c:pt>
                      <c:pt idx="986">
                        <c:v>0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0</c:v>
                      </c:pt>
                      <c:pt idx="993">
                        <c:v>0</c:v>
                      </c:pt>
                      <c:pt idx="994">
                        <c:v>0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0</c:v>
                      </c:pt>
                      <c:pt idx="999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F-4F31-4234-A16C-F385D55388CD}"/>
                  </c:ext>
                </c:extLst>
              </c15:ser>
            </c15:filteredBarSeries>
          </c:ext>
        </c:extLst>
      </c:barChart>
      <c:catAx>
        <c:axId val="613980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3977416"/>
        <c:crosses val="autoZero"/>
        <c:auto val="1"/>
        <c:lblAlgn val="ctr"/>
        <c:lblOffset val="100"/>
        <c:noMultiLvlLbl val="0"/>
      </c:catAx>
      <c:valAx>
        <c:axId val="613977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3980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Tabelle1!$A$7:$A$1002</c:f>
              <c:numCache>
                <c:formatCode>0.000</c:formatCode>
                <c:ptCount val="9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F2-48AE-8C99-7C7ADEC1FDA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Tabelle1!$B$7:$B$1002</c:f>
              <c:numCache>
                <c:formatCode>General</c:formatCode>
                <c:ptCount val="99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F2-48AE-8C99-7C7ADEC1FDA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Tabelle1!$C$7:$C$1002</c:f>
              <c:numCache>
                <c:formatCode>General</c:formatCode>
                <c:ptCount val="99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F2-48AE-8C99-7C7ADEC1FDA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Tabelle1!$D$7:$D$1002</c:f>
              <c:numCache>
                <c:formatCode>General</c:formatCode>
                <c:ptCount val="99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F2-48AE-8C99-7C7ADEC1FDA7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Tabelle1!$E$7:$E$1002</c:f>
              <c:numCache>
                <c:formatCode>General</c:formatCode>
                <c:ptCount val="99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2F2-48AE-8C99-7C7ADEC1FDA7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Tabelle1!$F$7:$F$1002</c:f>
              <c:numCache>
                <c:formatCode>General</c:formatCode>
                <c:ptCount val="99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2F2-48AE-8C99-7C7ADEC1FDA7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Tabelle1!$G$7:$G$1002</c:f>
              <c:numCache>
                <c:formatCode>General</c:formatCode>
                <c:ptCount val="99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2F2-48AE-8C99-7C7ADEC1FDA7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Tabelle1!$H$7:$H$1002</c:f>
              <c:numCache>
                <c:formatCode>General</c:formatCode>
                <c:ptCount val="99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2F2-48AE-8C99-7C7ADEC1FDA7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Tabelle1!$I$7:$I$1002</c:f>
              <c:numCache>
                <c:formatCode>General</c:formatCode>
                <c:ptCount val="9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2F2-48AE-8C99-7C7ADEC1FDA7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Tabelle1!$J$7:$J$1002</c:f>
              <c:numCache>
                <c:formatCode>General</c:formatCode>
                <c:ptCount val="9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2F2-48AE-8C99-7C7ADEC1FDA7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Tabelle1!$K$7:$K$1002</c:f>
              <c:numCache>
                <c:formatCode>General</c:formatCode>
                <c:ptCount val="9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2F2-48AE-8C99-7C7ADEC1FDA7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Tabelle1!$L$7:$L$1002</c:f>
              <c:numCache>
                <c:formatCode>General</c:formatCode>
                <c:ptCount val="9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2F2-48AE-8C99-7C7ADEC1FDA7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Tabelle1!$M$7:$M$1002</c:f>
              <c:numCache>
                <c:formatCode>General</c:formatCode>
                <c:ptCount val="9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2F2-48AE-8C99-7C7ADEC1FDA7}"/>
            </c:ext>
          </c:extLst>
        </c:ser>
        <c:ser>
          <c:idx val="13"/>
          <c:order val="13"/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Tabelle1!$N$7:$N$1002</c:f>
              <c:numCache>
                <c:formatCode>General</c:formatCode>
                <c:ptCount val="9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72F2-48AE-8C99-7C7ADEC1FDA7}"/>
            </c:ext>
          </c:extLst>
        </c:ser>
        <c:ser>
          <c:idx val="14"/>
          <c:order val="14"/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Tabelle1!$O$7:$O$1002</c:f>
              <c:numCache>
                <c:formatCode>General</c:formatCode>
                <c:ptCount val="9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72F2-48AE-8C99-7C7ADEC1FDA7}"/>
            </c:ext>
          </c:extLst>
        </c:ser>
        <c:ser>
          <c:idx val="15"/>
          <c:order val="15"/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Tabelle1!$P$7:$P$1002</c:f>
              <c:numCache>
                <c:formatCode>General</c:formatCode>
                <c:ptCount val="9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72F2-48AE-8C99-7C7ADEC1FD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09705904"/>
        <c:axId val="1209706624"/>
      </c:barChart>
      <c:catAx>
        <c:axId val="12097059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09706624"/>
        <c:crosses val="autoZero"/>
        <c:auto val="1"/>
        <c:lblAlgn val="ctr"/>
        <c:lblOffset val="100"/>
        <c:noMultiLvlLbl val="0"/>
      </c:catAx>
      <c:valAx>
        <c:axId val="120970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09705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18" workbookViewId="0" zoomToFit="1"/>
  </sheetViews>
  <pageMargins left="0.7" right="0.7" top="0.78740157499999996" bottom="0.78740157499999996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7055" cy="6013665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20A9E75E-DEB0-52E1-273D-88017506027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1319212</xdr:colOff>
      <xdr:row>761</xdr:row>
      <xdr:rowOff>52387</xdr:rowOff>
    </xdr:from>
    <xdr:to>
      <xdr:col>7</xdr:col>
      <xdr:colOff>652462</xdr:colOff>
      <xdr:row>775</xdr:row>
      <xdr:rowOff>128587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91156179-7E2B-4FF0-929D-9B8C5ECB97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57150</xdr:colOff>
      <xdr:row>976</xdr:row>
      <xdr:rowOff>145351</xdr:rowOff>
    </xdr:from>
    <xdr:to>
      <xdr:col>11</xdr:col>
      <xdr:colOff>1019175</xdr:colOff>
      <xdr:row>994</xdr:row>
      <xdr:rowOff>35623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6333DC02-4CF4-85BC-5CE5-2414BA440C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3" Type="http://schemas.openxmlformats.org/officeDocument/2006/relationships/externalLinkPath" Target="file:///C:\TweetyProject\org-tweetyproject-arg-rankings\src\main\java\org\tweetyproject\arg\rankings\rankingbasedextension\evaluation\results\final_results\Threshold_evaluation_for_ITS_RB_ATT_ABS_STRENGTH_all_withoutbigafs.xlsx" TargetMode="External"/><Relationship Id="rId2" Type="http://schemas.microsoft.com/office/2019/04/relationships/externalLinkLongPath" Target="Threshold_evaluation_for_ITS_RB_ATT_ABS_STRENGTH_all_withoutbigafs.xlsx?9705B861" TargetMode="External"/><Relationship Id="rId1" Type="http://schemas.openxmlformats.org/officeDocument/2006/relationships/externalLinkPath" Target="file:///\\9705B861\Threshold_evaluation_for_ITS_RB_ATT_ABS_STRENGTH_all_withoutbigafs.xlsx" TargetMode="External"/></Relationships>
</file>

<file path=xl/externalLinks/_rels/externalLink2.xml.rels><?xml version="1.0" encoding="UTF-8" standalone="yes"?>
<Relationships xmlns="http://schemas.openxmlformats.org/package/2006/relationships"><Relationship Id="rId3" Type="http://schemas.openxmlformats.org/officeDocument/2006/relationships/externalLinkPath" Target="file:///C:\TweetyProject\org-tweetyproject-arg-rankings\src\main\java\org\tweetyproject\arg\rankings\rankingbasedextension\evaluation\results\final_results\Threshold_evaluation_for_ITS_using_absolute_argument%20strength_all_all_withoutbigafs.xlsx" TargetMode="External"/><Relationship Id="rId2" Type="http://schemas.microsoft.com/office/2019/04/relationships/externalLinkLongPath" Target="Threshold_evaluation_for_ITS_using_absolute_argument%20strength_all_all_withoutbigafs.xlsx?9705B861" TargetMode="External"/><Relationship Id="rId1" Type="http://schemas.openxmlformats.org/officeDocument/2006/relationships/externalLinkPath" Target="file:///\\9705B861\Threshold_evaluation_for_ITS_using_absolute_argument%20strength_all_all_withoutbigaf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3"/>
    </xxl21:alternateUrls>
    <sheetNames>
      <sheetName val="Threshold_evaluation_for_ITS_RB"/>
      <sheetName val="Tabelle1"/>
    </sheetNames>
    <sheetDataSet>
      <sheetData sheetId="0" refreshError="1"/>
      <sheetData sheetId="1">
        <row r="1">
          <cell r="A1" t="str">
            <v>Value for threshold delta</v>
          </cell>
          <cell r="B1" t="str">
            <v xml:space="preserve">I-Maximality </v>
          </cell>
          <cell r="C1" t="str">
            <v xml:space="preserve"> Conflict-Freeness</v>
          </cell>
          <cell r="D1" t="str">
            <v xml:space="preserve"> Reduct Admissibility </v>
          </cell>
          <cell r="E1" t="str">
            <v xml:space="preserve"> Defence </v>
          </cell>
          <cell r="F1" t="str">
            <v xml:space="preserve"> Semi-Qualified Admissibility </v>
          </cell>
          <cell r="G1" t="str">
            <v xml:space="preserve"> Admissibility </v>
          </cell>
          <cell r="H1" t="str">
            <v xml:space="preserve"> Strong Admissibility</v>
          </cell>
          <cell r="I1" t="str">
            <v xml:space="preserve"> Weak Reinstatement </v>
          </cell>
          <cell r="J1" t="str">
            <v xml:space="preserve"> CF-Reinstatement </v>
          </cell>
          <cell r="K1" t="str">
            <v>INRA</v>
          </cell>
          <cell r="L1" t="str">
            <v xml:space="preserve"> Directionality </v>
          </cell>
          <cell r="M1" t="str">
            <v xml:space="preserve"> Naivety </v>
          </cell>
          <cell r="N1" t="str">
            <v xml:space="preserve"> Modularization </v>
          </cell>
          <cell r="O1" t="str">
            <v xml:space="preserve"> Reinstatement </v>
          </cell>
          <cell r="P1" t="str">
            <v xml:space="preserve"> SCC Recursiveness</v>
          </cell>
        </row>
        <row r="2">
          <cell r="A2" t="str">
            <v>0.0</v>
          </cell>
          <cell r="B2">
            <v>1</v>
          </cell>
          <cell r="C2">
            <v>1</v>
          </cell>
          <cell r="D2">
            <v>1</v>
          </cell>
          <cell r="E2">
            <v>1</v>
          </cell>
          <cell r="F2">
            <v>1</v>
          </cell>
          <cell r="G2">
            <v>1</v>
          </cell>
          <cell r="H2">
            <v>1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  <cell r="O2">
            <v>0</v>
          </cell>
          <cell r="P2">
            <v>0</v>
          </cell>
        </row>
        <row r="3">
          <cell r="A3" t="str">
            <v>0.001</v>
          </cell>
          <cell r="B3">
            <v>1</v>
          </cell>
          <cell r="C3">
            <v>1</v>
          </cell>
          <cell r="D3">
            <v>1</v>
          </cell>
          <cell r="E3">
            <v>1</v>
          </cell>
          <cell r="F3">
            <v>1</v>
          </cell>
          <cell r="G3">
            <v>1</v>
          </cell>
          <cell r="H3">
            <v>1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</row>
        <row r="4">
          <cell r="A4" t="str">
            <v>0.002</v>
          </cell>
          <cell r="B4">
            <v>1</v>
          </cell>
          <cell r="C4">
            <v>1</v>
          </cell>
          <cell r="D4">
            <v>1</v>
          </cell>
          <cell r="E4">
            <v>1</v>
          </cell>
          <cell r="F4">
            <v>1</v>
          </cell>
          <cell r="G4">
            <v>1</v>
          </cell>
          <cell r="H4">
            <v>1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</row>
        <row r="5">
          <cell r="A5" t="str">
            <v>0.003</v>
          </cell>
          <cell r="B5">
            <v>1</v>
          </cell>
          <cell r="C5">
            <v>1</v>
          </cell>
          <cell r="D5">
            <v>1</v>
          </cell>
          <cell r="E5">
            <v>1</v>
          </cell>
          <cell r="F5">
            <v>1</v>
          </cell>
          <cell r="G5">
            <v>1</v>
          </cell>
          <cell r="H5">
            <v>1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</row>
        <row r="6">
          <cell r="A6" t="str">
            <v>0.004</v>
          </cell>
          <cell r="B6">
            <v>1</v>
          </cell>
          <cell r="C6">
            <v>1</v>
          </cell>
          <cell r="D6">
            <v>1</v>
          </cell>
          <cell r="E6">
            <v>1</v>
          </cell>
          <cell r="F6">
            <v>1</v>
          </cell>
          <cell r="G6">
            <v>1</v>
          </cell>
          <cell r="H6">
            <v>1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</row>
        <row r="7">
          <cell r="A7" t="str">
            <v>0.005</v>
          </cell>
          <cell r="B7">
            <v>1</v>
          </cell>
          <cell r="C7">
            <v>1</v>
          </cell>
          <cell r="D7">
            <v>1</v>
          </cell>
          <cell r="E7">
            <v>1</v>
          </cell>
          <cell r="F7">
            <v>1</v>
          </cell>
          <cell r="G7">
            <v>1</v>
          </cell>
          <cell r="H7">
            <v>1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</row>
        <row r="8">
          <cell r="A8" t="str">
            <v>0.006</v>
          </cell>
          <cell r="B8">
            <v>1</v>
          </cell>
          <cell r="C8">
            <v>1</v>
          </cell>
          <cell r="D8">
            <v>1</v>
          </cell>
          <cell r="E8">
            <v>1</v>
          </cell>
          <cell r="F8">
            <v>1</v>
          </cell>
          <cell r="G8">
            <v>1</v>
          </cell>
          <cell r="H8">
            <v>1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</row>
        <row r="9">
          <cell r="A9" t="str">
            <v>0.007</v>
          </cell>
          <cell r="B9">
            <v>1</v>
          </cell>
          <cell r="C9">
            <v>1</v>
          </cell>
          <cell r="D9">
            <v>1</v>
          </cell>
          <cell r="E9">
            <v>1</v>
          </cell>
          <cell r="F9">
            <v>1</v>
          </cell>
          <cell r="G9">
            <v>1</v>
          </cell>
          <cell r="H9">
            <v>1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</row>
        <row r="10">
          <cell r="A10" t="str">
            <v>0.008</v>
          </cell>
          <cell r="B10">
            <v>1</v>
          </cell>
          <cell r="C10">
            <v>1</v>
          </cell>
          <cell r="D10">
            <v>1</v>
          </cell>
          <cell r="E10">
            <v>1</v>
          </cell>
          <cell r="F10">
            <v>1</v>
          </cell>
          <cell r="G10">
            <v>1</v>
          </cell>
          <cell r="H10">
            <v>1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</row>
        <row r="11">
          <cell r="A11" t="str">
            <v>0.009</v>
          </cell>
          <cell r="B11">
            <v>1</v>
          </cell>
          <cell r="C11">
            <v>1</v>
          </cell>
          <cell r="D11">
            <v>1</v>
          </cell>
          <cell r="E11">
            <v>1</v>
          </cell>
          <cell r="F11">
            <v>1</v>
          </cell>
          <cell r="G11">
            <v>1</v>
          </cell>
          <cell r="H11">
            <v>1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</row>
        <row r="12">
          <cell r="A12" t="str">
            <v>0.010</v>
          </cell>
          <cell r="B12">
            <v>1</v>
          </cell>
          <cell r="C12">
            <v>1</v>
          </cell>
          <cell r="D12">
            <v>1</v>
          </cell>
          <cell r="E12">
            <v>1</v>
          </cell>
          <cell r="F12">
            <v>1</v>
          </cell>
          <cell r="G12">
            <v>1</v>
          </cell>
          <cell r="H12">
            <v>1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</row>
        <row r="13">
          <cell r="A13" t="str">
            <v>0.011</v>
          </cell>
          <cell r="B13">
            <v>1</v>
          </cell>
          <cell r="C13">
            <v>1</v>
          </cell>
          <cell r="D13">
            <v>1</v>
          </cell>
          <cell r="E13">
            <v>1</v>
          </cell>
          <cell r="F13">
            <v>1</v>
          </cell>
          <cell r="G13">
            <v>1</v>
          </cell>
          <cell r="H13">
            <v>1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</row>
        <row r="14">
          <cell r="A14" t="str">
            <v>0.012</v>
          </cell>
          <cell r="B14">
            <v>1</v>
          </cell>
          <cell r="C14">
            <v>1</v>
          </cell>
          <cell r="D14">
            <v>1</v>
          </cell>
          <cell r="E14">
            <v>1</v>
          </cell>
          <cell r="F14">
            <v>1</v>
          </cell>
          <cell r="G14">
            <v>1</v>
          </cell>
          <cell r="H14">
            <v>1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</row>
        <row r="15">
          <cell r="A15" t="str">
            <v>0.013</v>
          </cell>
          <cell r="B15">
            <v>1</v>
          </cell>
          <cell r="C15">
            <v>1</v>
          </cell>
          <cell r="D15">
            <v>1</v>
          </cell>
          <cell r="E15">
            <v>1</v>
          </cell>
          <cell r="F15">
            <v>1</v>
          </cell>
          <cell r="G15">
            <v>1</v>
          </cell>
          <cell r="H15">
            <v>1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</row>
        <row r="16">
          <cell r="A16" t="str">
            <v>0.014</v>
          </cell>
          <cell r="B16">
            <v>1</v>
          </cell>
          <cell r="C16">
            <v>1</v>
          </cell>
          <cell r="D16">
            <v>1</v>
          </cell>
          <cell r="E16">
            <v>1</v>
          </cell>
          <cell r="F16">
            <v>1</v>
          </cell>
          <cell r="G16">
            <v>1</v>
          </cell>
          <cell r="H16">
            <v>1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</row>
        <row r="17">
          <cell r="A17" t="str">
            <v>0.015</v>
          </cell>
          <cell r="B17">
            <v>1</v>
          </cell>
          <cell r="C17">
            <v>1</v>
          </cell>
          <cell r="D17">
            <v>1</v>
          </cell>
          <cell r="E17">
            <v>1</v>
          </cell>
          <cell r="F17">
            <v>1</v>
          </cell>
          <cell r="G17">
            <v>1</v>
          </cell>
          <cell r="H17">
            <v>1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</row>
        <row r="18">
          <cell r="A18" t="str">
            <v>0.016</v>
          </cell>
          <cell r="B18">
            <v>1</v>
          </cell>
          <cell r="C18">
            <v>1</v>
          </cell>
          <cell r="D18">
            <v>1</v>
          </cell>
          <cell r="E18">
            <v>1</v>
          </cell>
          <cell r="F18">
            <v>1</v>
          </cell>
          <cell r="G18">
            <v>1</v>
          </cell>
          <cell r="H18">
            <v>1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</row>
        <row r="19">
          <cell r="A19" t="str">
            <v>0.017</v>
          </cell>
          <cell r="B19">
            <v>1</v>
          </cell>
          <cell r="C19">
            <v>1</v>
          </cell>
          <cell r="D19">
            <v>1</v>
          </cell>
          <cell r="E19">
            <v>1</v>
          </cell>
          <cell r="F19">
            <v>1</v>
          </cell>
          <cell r="G19">
            <v>1</v>
          </cell>
          <cell r="H19">
            <v>1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</row>
        <row r="20">
          <cell r="A20" t="str">
            <v>0.018</v>
          </cell>
          <cell r="B20">
            <v>1</v>
          </cell>
          <cell r="C20">
            <v>1</v>
          </cell>
          <cell r="D20">
            <v>1</v>
          </cell>
          <cell r="E20">
            <v>1</v>
          </cell>
          <cell r="F20">
            <v>1</v>
          </cell>
          <cell r="G20">
            <v>1</v>
          </cell>
          <cell r="H20">
            <v>1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</row>
        <row r="21">
          <cell r="A21" t="str">
            <v>0.019</v>
          </cell>
          <cell r="B21">
            <v>1</v>
          </cell>
          <cell r="C21">
            <v>1</v>
          </cell>
          <cell r="D21">
            <v>1</v>
          </cell>
          <cell r="E21">
            <v>1</v>
          </cell>
          <cell r="F21">
            <v>1</v>
          </cell>
          <cell r="G21">
            <v>1</v>
          </cell>
          <cell r="H21">
            <v>1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</row>
        <row r="22">
          <cell r="A22" t="str">
            <v>0.020</v>
          </cell>
          <cell r="B22">
            <v>1</v>
          </cell>
          <cell r="C22">
            <v>1</v>
          </cell>
          <cell r="D22">
            <v>1</v>
          </cell>
          <cell r="E22">
            <v>1</v>
          </cell>
          <cell r="F22">
            <v>1</v>
          </cell>
          <cell r="G22">
            <v>1</v>
          </cell>
          <cell r="H22">
            <v>1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</row>
        <row r="23">
          <cell r="A23" t="str">
            <v>0.021</v>
          </cell>
          <cell r="B23">
            <v>1</v>
          </cell>
          <cell r="C23">
            <v>1</v>
          </cell>
          <cell r="D23">
            <v>1</v>
          </cell>
          <cell r="E23">
            <v>1</v>
          </cell>
          <cell r="F23">
            <v>1</v>
          </cell>
          <cell r="G23">
            <v>1</v>
          </cell>
          <cell r="H23">
            <v>1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</row>
        <row r="24">
          <cell r="A24" t="str">
            <v>0.022</v>
          </cell>
          <cell r="B24">
            <v>1</v>
          </cell>
          <cell r="C24">
            <v>1</v>
          </cell>
          <cell r="D24">
            <v>1</v>
          </cell>
          <cell r="E24">
            <v>1</v>
          </cell>
          <cell r="F24">
            <v>1</v>
          </cell>
          <cell r="G24">
            <v>1</v>
          </cell>
          <cell r="H24">
            <v>1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</row>
        <row r="25">
          <cell r="A25" t="str">
            <v>0.023</v>
          </cell>
          <cell r="B25">
            <v>1</v>
          </cell>
          <cell r="C25">
            <v>1</v>
          </cell>
          <cell r="D25">
            <v>1</v>
          </cell>
          <cell r="E25">
            <v>1</v>
          </cell>
          <cell r="F25">
            <v>1</v>
          </cell>
          <cell r="G25">
            <v>1</v>
          </cell>
          <cell r="H25">
            <v>1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</row>
        <row r="26">
          <cell r="A26" t="str">
            <v>0.024</v>
          </cell>
          <cell r="B26">
            <v>1</v>
          </cell>
          <cell r="C26">
            <v>1</v>
          </cell>
          <cell r="D26">
            <v>1</v>
          </cell>
          <cell r="E26">
            <v>1</v>
          </cell>
          <cell r="F26">
            <v>1</v>
          </cell>
          <cell r="G26">
            <v>1</v>
          </cell>
          <cell r="H26">
            <v>1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</row>
        <row r="27">
          <cell r="A27" t="str">
            <v>0.025</v>
          </cell>
          <cell r="B27">
            <v>1</v>
          </cell>
          <cell r="C27">
            <v>1</v>
          </cell>
          <cell r="D27">
            <v>1</v>
          </cell>
          <cell r="E27">
            <v>1</v>
          </cell>
          <cell r="F27">
            <v>1</v>
          </cell>
          <cell r="G27">
            <v>1</v>
          </cell>
          <cell r="H27">
            <v>1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</row>
        <row r="28">
          <cell r="A28" t="str">
            <v>0.026</v>
          </cell>
          <cell r="B28">
            <v>1</v>
          </cell>
          <cell r="C28">
            <v>1</v>
          </cell>
          <cell r="D28">
            <v>1</v>
          </cell>
          <cell r="E28">
            <v>1</v>
          </cell>
          <cell r="F28">
            <v>1</v>
          </cell>
          <cell r="G28">
            <v>1</v>
          </cell>
          <cell r="H28">
            <v>1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</row>
        <row r="29">
          <cell r="A29" t="str">
            <v>0.027</v>
          </cell>
          <cell r="B29">
            <v>1</v>
          </cell>
          <cell r="C29">
            <v>1</v>
          </cell>
          <cell r="D29">
            <v>1</v>
          </cell>
          <cell r="E29">
            <v>1</v>
          </cell>
          <cell r="F29">
            <v>1</v>
          </cell>
          <cell r="G29">
            <v>1</v>
          </cell>
          <cell r="H29">
            <v>1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</row>
        <row r="30">
          <cell r="A30" t="str">
            <v>0.028</v>
          </cell>
          <cell r="B30">
            <v>1</v>
          </cell>
          <cell r="C30">
            <v>1</v>
          </cell>
          <cell r="D30">
            <v>1</v>
          </cell>
          <cell r="E30">
            <v>1</v>
          </cell>
          <cell r="F30">
            <v>1</v>
          </cell>
          <cell r="G30">
            <v>1</v>
          </cell>
          <cell r="H30">
            <v>1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</row>
        <row r="31">
          <cell r="A31" t="str">
            <v>0.029</v>
          </cell>
          <cell r="B31">
            <v>1</v>
          </cell>
          <cell r="C31">
            <v>1</v>
          </cell>
          <cell r="D31">
            <v>1</v>
          </cell>
          <cell r="E31">
            <v>1</v>
          </cell>
          <cell r="F31">
            <v>1</v>
          </cell>
          <cell r="G31">
            <v>1</v>
          </cell>
          <cell r="H31">
            <v>1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</row>
        <row r="32">
          <cell r="A32" t="str">
            <v>0.030</v>
          </cell>
          <cell r="B32">
            <v>1</v>
          </cell>
          <cell r="C32">
            <v>1</v>
          </cell>
          <cell r="D32">
            <v>1</v>
          </cell>
          <cell r="E32">
            <v>1</v>
          </cell>
          <cell r="F32">
            <v>1</v>
          </cell>
          <cell r="G32">
            <v>1</v>
          </cell>
          <cell r="H32">
            <v>1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</row>
        <row r="33">
          <cell r="A33" t="str">
            <v>0.031</v>
          </cell>
          <cell r="B33">
            <v>1</v>
          </cell>
          <cell r="C33">
            <v>1</v>
          </cell>
          <cell r="D33">
            <v>1</v>
          </cell>
          <cell r="E33">
            <v>1</v>
          </cell>
          <cell r="F33">
            <v>1</v>
          </cell>
          <cell r="G33">
            <v>1</v>
          </cell>
          <cell r="H33">
            <v>1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</row>
        <row r="34">
          <cell r="A34" t="str">
            <v>0.032</v>
          </cell>
          <cell r="B34">
            <v>1</v>
          </cell>
          <cell r="C34">
            <v>1</v>
          </cell>
          <cell r="D34">
            <v>1</v>
          </cell>
          <cell r="E34">
            <v>1</v>
          </cell>
          <cell r="F34">
            <v>1</v>
          </cell>
          <cell r="G34">
            <v>1</v>
          </cell>
          <cell r="H34">
            <v>1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</row>
        <row r="35">
          <cell r="A35" t="str">
            <v>0.033</v>
          </cell>
          <cell r="B35">
            <v>1</v>
          </cell>
          <cell r="C35">
            <v>1</v>
          </cell>
          <cell r="D35">
            <v>1</v>
          </cell>
          <cell r="E35">
            <v>1</v>
          </cell>
          <cell r="F35">
            <v>1</v>
          </cell>
          <cell r="G35">
            <v>1</v>
          </cell>
          <cell r="H35">
            <v>1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</row>
        <row r="36">
          <cell r="A36" t="str">
            <v>0.034</v>
          </cell>
          <cell r="B36">
            <v>1</v>
          </cell>
          <cell r="C36">
            <v>1</v>
          </cell>
          <cell r="D36">
            <v>1</v>
          </cell>
          <cell r="E36">
            <v>1</v>
          </cell>
          <cell r="F36">
            <v>1</v>
          </cell>
          <cell r="G36">
            <v>1</v>
          </cell>
          <cell r="H36">
            <v>1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</row>
        <row r="37">
          <cell r="A37" t="str">
            <v>0.035</v>
          </cell>
          <cell r="B37">
            <v>1</v>
          </cell>
          <cell r="C37">
            <v>1</v>
          </cell>
          <cell r="D37">
            <v>1</v>
          </cell>
          <cell r="E37">
            <v>1</v>
          </cell>
          <cell r="F37">
            <v>1</v>
          </cell>
          <cell r="G37">
            <v>1</v>
          </cell>
          <cell r="H37">
            <v>1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</row>
        <row r="38">
          <cell r="A38" t="str">
            <v>0.036</v>
          </cell>
          <cell r="B38">
            <v>1</v>
          </cell>
          <cell r="C38">
            <v>1</v>
          </cell>
          <cell r="D38">
            <v>1</v>
          </cell>
          <cell r="E38">
            <v>1</v>
          </cell>
          <cell r="F38">
            <v>1</v>
          </cell>
          <cell r="G38">
            <v>1</v>
          </cell>
          <cell r="H38">
            <v>1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</row>
        <row r="39">
          <cell r="A39" t="str">
            <v>0.037</v>
          </cell>
          <cell r="B39">
            <v>1</v>
          </cell>
          <cell r="C39">
            <v>1</v>
          </cell>
          <cell r="D39">
            <v>1</v>
          </cell>
          <cell r="E39">
            <v>1</v>
          </cell>
          <cell r="F39">
            <v>1</v>
          </cell>
          <cell r="G39">
            <v>1</v>
          </cell>
          <cell r="H39">
            <v>1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</row>
        <row r="40">
          <cell r="A40" t="str">
            <v>0.038</v>
          </cell>
          <cell r="B40">
            <v>1</v>
          </cell>
          <cell r="C40">
            <v>1</v>
          </cell>
          <cell r="D40">
            <v>1</v>
          </cell>
          <cell r="E40">
            <v>1</v>
          </cell>
          <cell r="F40">
            <v>1</v>
          </cell>
          <cell r="G40">
            <v>1</v>
          </cell>
          <cell r="H40">
            <v>1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</row>
        <row r="41">
          <cell r="A41" t="str">
            <v>0.039</v>
          </cell>
          <cell r="B41">
            <v>1</v>
          </cell>
          <cell r="C41">
            <v>1</v>
          </cell>
          <cell r="D41">
            <v>1</v>
          </cell>
          <cell r="E41">
            <v>1</v>
          </cell>
          <cell r="F41">
            <v>1</v>
          </cell>
          <cell r="G41">
            <v>1</v>
          </cell>
          <cell r="H41">
            <v>1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</row>
        <row r="42">
          <cell r="A42" t="str">
            <v>0.040</v>
          </cell>
          <cell r="B42">
            <v>1</v>
          </cell>
          <cell r="C42">
            <v>1</v>
          </cell>
          <cell r="D42">
            <v>1</v>
          </cell>
          <cell r="E42">
            <v>1</v>
          </cell>
          <cell r="F42">
            <v>1</v>
          </cell>
          <cell r="G42">
            <v>1</v>
          </cell>
          <cell r="H42">
            <v>1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</row>
        <row r="43">
          <cell r="A43" t="str">
            <v>0.041</v>
          </cell>
          <cell r="B43">
            <v>1</v>
          </cell>
          <cell r="C43">
            <v>1</v>
          </cell>
          <cell r="D43">
            <v>1</v>
          </cell>
          <cell r="E43">
            <v>1</v>
          </cell>
          <cell r="F43">
            <v>1</v>
          </cell>
          <cell r="G43">
            <v>1</v>
          </cell>
          <cell r="H43">
            <v>1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</row>
        <row r="44">
          <cell r="A44" t="str">
            <v>0.042</v>
          </cell>
          <cell r="B44">
            <v>1</v>
          </cell>
          <cell r="C44">
            <v>1</v>
          </cell>
          <cell r="D44">
            <v>1</v>
          </cell>
          <cell r="E44">
            <v>1</v>
          </cell>
          <cell r="F44">
            <v>1</v>
          </cell>
          <cell r="G44">
            <v>1</v>
          </cell>
          <cell r="H44">
            <v>1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</row>
        <row r="45">
          <cell r="A45" t="str">
            <v>0.043</v>
          </cell>
          <cell r="B45">
            <v>1</v>
          </cell>
          <cell r="C45">
            <v>1</v>
          </cell>
          <cell r="D45">
            <v>1</v>
          </cell>
          <cell r="E45">
            <v>1</v>
          </cell>
          <cell r="F45">
            <v>1</v>
          </cell>
          <cell r="G45">
            <v>1</v>
          </cell>
          <cell r="H45">
            <v>1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</row>
        <row r="46">
          <cell r="A46" t="str">
            <v>0.044</v>
          </cell>
          <cell r="B46">
            <v>1</v>
          </cell>
          <cell r="C46">
            <v>1</v>
          </cell>
          <cell r="D46">
            <v>1</v>
          </cell>
          <cell r="E46">
            <v>1</v>
          </cell>
          <cell r="F46">
            <v>1</v>
          </cell>
          <cell r="G46">
            <v>1</v>
          </cell>
          <cell r="H46">
            <v>1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</row>
        <row r="47">
          <cell r="A47" t="str">
            <v>0.045</v>
          </cell>
          <cell r="B47">
            <v>1</v>
          </cell>
          <cell r="C47">
            <v>1</v>
          </cell>
          <cell r="D47">
            <v>1</v>
          </cell>
          <cell r="E47">
            <v>1</v>
          </cell>
          <cell r="F47">
            <v>1</v>
          </cell>
          <cell r="G47">
            <v>1</v>
          </cell>
          <cell r="H47">
            <v>1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</row>
        <row r="48">
          <cell r="A48" t="str">
            <v>0.046</v>
          </cell>
          <cell r="B48">
            <v>1</v>
          </cell>
          <cell r="C48">
            <v>1</v>
          </cell>
          <cell r="D48">
            <v>1</v>
          </cell>
          <cell r="E48">
            <v>1</v>
          </cell>
          <cell r="F48">
            <v>1</v>
          </cell>
          <cell r="G48">
            <v>1</v>
          </cell>
          <cell r="H48">
            <v>1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</row>
        <row r="49">
          <cell r="A49" t="str">
            <v>0.047</v>
          </cell>
          <cell r="B49">
            <v>1</v>
          </cell>
          <cell r="C49">
            <v>1</v>
          </cell>
          <cell r="D49">
            <v>1</v>
          </cell>
          <cell r="E49">
            <v>1</v>
          </cell>
          <cell r="F49">
            <v>1</v>
          </cell>
          <cell r="G49">
            <v>1</v>
          </cell>
          <cell r="H49">
            <v>1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</row>
        <row r="50">
          <cell r="A50" t="str">
            <v>0.048</v>
          </cell>
          <cell r="B50">
            <v>1</v>
          </cell>
          <cell r="C50">
            <v>1</v>
          </cell>
          <cell r="D50">
            <v>1</v>
          </cell>
          <cell r="E50">
            <v>1</v>
          </cell>
          <cell r="F50">
            <v>1</v>
          </cell>
          <cell r="G50">
            <v>1</v>
          </cell>
          <cell r="H50">
            <v>1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</row>
        <row r="51">
          <cell r="A51" t="str">
            <v>0.049</v>
          </cell>
          <cell r="B51">
            <v>1</v>
          </cell>
          <cell r="C51">
            <v>1</v>
          </cell>
          <cell r="D51">
            <v>1</v>
          </cell>
          <cell r="E51">
            <v>1</v>
          </cell>
          <cell r="F51">
            <v>1</v>
          </cell>
          <cell r="G51">
            <v>1</v>
          </cell>
          <cell r="H51">
            <v>1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</row>
        <row r="52">
          <cell r="A52" t="str">
            <v>0.050</v>
          </cell>
          <cell r="B52">
            <v>1</v>
          </cell>
          <cell r="C52">
            <v>1</v>
          </cell>
          <cell r="D52">
            <v>1</v>
          </cell>
          <cell r="E52">
            <v>1</v>
          </cell>
          <cell r="F52">
            <v>1</v>
          </cell>
          <cell r="G52">
            <v>1</v>
          </cell>
          <cell r="H52">
            <v>1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</row>
        <row r="53">
          <cell r="A53" t="str">
            <v>0.051</v>
          </cell>
          <cell r="B53">
            <v>1</v>
          </cell>
          <cell r="C53">
            <v>1</v>
          </cell>
          <cell r="D53">
            <v>1</v>
          </cell>
          <cell r="E53">
            <v>1</v>
          </cell>
          <cell r="F53">
            <v>1</v>
          </cell>
          <cell r="G53">
            <v>1</v>
          </cell>
          <cell r="H53">
            <v>1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</row>
        <row r="54">
          <cell r="A54" t="str">
            <v>0.052</v>
          </cell>
          <cell r="B54">
            <v>1</v>
          </cell>
          <cell r="C54">
            <v>1</v>
          </cell>
          <cell r="D54">
            <v>1</v>
          </cell>
          <cell r="E54">
            <v>1</v>
          </cell>
          <cell r="F54">
            <v>1</v>
          </cell>
          <cell r="G54">
            <v>1</v>
          </cell>
          <cell r="H54">
            <v>1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</row>
        <row r="55">
          <cell r="A55" t="str">
            <v>0.053</v>
          </cell>
          <cell r="B55">
            <v>1</v>
          </cell>
          <cell r="C55">
            <v>1</v>
          </cell>
          <cell r="D55">
            <v>1</v>
          </cell>
          <cell r="E55">
            <v>1</v>
          </cell>
          <cell r="F55">
            <v>1</v>
          </cell>
          <cell r="G55">
            <v>1</v>
          </cell>
          <cell r="H55">
            <v>1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</row>
        <row r="56">
          <cell r="A56" t="str">
            <v>0.054</v>
          </cell>
          <cell r="B56">
            <v>1</v>
          </cell>
          <cell r="C56">
            <v>1</v>
          </cell>
          <cell r="D56">
            <v>1</v>
          </cell>
          <cell r="E56">
            <v>1</v>
          </cell>
          <cell r="F56">
            <v>1</v>
          </cell>
          <cell r="G56">
            <v>1</v>
          </cell>
          <cell r="H56">
            <v>1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</row>
        <row r="57">
          <cell r="A57" t="str">
            <v>0.055</v>
          </cell>
          <cell r="B57">
            <v>1</v>
          </cell>
          <cell r="C57">
            <v>1</v>
          </cell>
          <cell r="D57">
            <v>1</v>
          </cell>
          <cell r="E57">
            <v>1</v>
          </cell>
          <cell r="F57">
            <v>1</v>
          </cell>
          <cell r="G57">
            <v>1</v>
          </cell>
          <cell r="H57">
            <v>1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</row>
        <row r="58">
          <cell r="A58" t="str">
            <v>0.056</v>
          </cell>
          <cell r="B58">
            <v>1</v>
          </cell>
          <cell r="C58">
            <v>1</v>
          </cell>
          <cell r="D58">
            <v>1</v>
          </cell>
          <cell r="E58">
            <v>1</v>
          </cell>
          <cell r="F58">
            <v>1</v>
          </cell>
          <cell r="G58">
            <v>1</v>
          </cell>
          <cell r="H58">
            <v>1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</row>
        <row r="59">
          <cell r="A59" t="str">
            <v>0.057</v>
          </cell>
          <cell r="B59">
            <v>1</v>
          </cell>
          <cell r="C59">
            <v>1</v>
          </cell>
          <cell r="D59">
            <v>1</v>
          </cell>
          <cell r="E59">
            <v>1</v>
          </cell>
          <cell r="F59">
            <v>1</v>
          </cell>
          <cell r="G59">
            <v>1</v>
          </cell>
          <cell r="H59">
            <v>1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</row>
        <row r="60">
          <cell r="A60" t="str">
            <v>0.058</v>
          </cell>
          <cell r="B60">
            <v>1</v>
          </cell>
          <cell r="C60">
            <v>1</v>
          </cell>
          <cell r="D60">
            <v>1</v>
          </cell>
          <cell r="E60">
            <v>1</v>
          </cell>
          <cell r="F60">
            <v>1</v>
          </cell>
          <cell r="G60">
            <v>1</v>
          </cell>
          <cell r="H60">
            <v>1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</row>
        <row r="61">
          <cell r="A61" t="str">
            <v>0.059</v>
          </cell>
          <cell r="B61">
            <v>1</v>
          </cell>
          <cell r="C61">
            <v>1</v>
          </cell>
          <cell r="D61">
            <v>1</v>
          </cell>
          <cell r="E61">
            <v>1</v>
          </cell>
          <cell r="F61">
            <v>1</v>
          </cell>
          <cell r="G61">
            <v>1</v>
          </cell>
          <cell r="H61">
            <v>1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</row>
        <row r="62">
          <cell r="A62" t="str">
            <v>0.060</v>
          </cell>
          <cell r="B62">
            <v>1</v>
          </cell>
          <cell r="C62">
            <v>1</v>
          </cell>
          <cell r="D62">
            <v>1</v>
          </cell>
          <cell r="E62">
            <v>1</v>
          </cell>
          <cell r="F62">
            <v>1</v>
          </cell>
          <cell r="G62">
            <v>1</v>
          </cell>
          <cell r="H62">
            <v>1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</row>
        <row r="63">
          <cell r="A63" t="str">
            <v>0.061</v>
          </cell>
          <cell r="B63">
            <v>1</v>
          </cell>
          <cell r="C63">
            <v>1</v>
          </cell>
          <cell r="D63">
            <v>1</v>
          </cell>
          <cell r="E63">
            <v>1</v>
          </cell>
          <cell r="F63">
            <v>1</v>
          </cell>
          <cell r="G63">
            <v>1</v>
          </cell>
          <cell r="H63">
            <v>1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</row>
        <row r="64">
          <cell r="A64" t="str">
            <v>0.062</v>
          </cell>
          <cell r="B64">
            <v>1</v>
          </cell>
          <cell r="C64">
            <v>1</v>
          </cell>
          <cell r="D64">
            <v>1</v>
          </cell>
          <cell r="E64">
            <v>1</v>
          </cell>
          <cell r="F64">
            <v>1</v>
          </cell>
          <cell r="G64">
            <v>1</v>
          </cell>
          <cell r="H64">
            <v>1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</row>
        <row r="65">
          <cell r="A65" t="str">
            <v>0.063</v>
          </cell>
          <cell r="B65">
            <v>1</v>
          </cell>
          <cell r="C65">
            <v>1</v>
          </cell>
          <cell r="D65">
            <v>1</v>
          </cell>
          <cell r="E65">
            <v>1</v>
          </cell>
          <cell r="F65">
            <v>1</v>
          </cell>
          <cell r="G65">
            <v>1</v>
          </cell>
          <cell r="H65">
            <v>1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</row>
        <row r="66">
          <cell r="A66" t="str">
            <v>0.064</v>
          </cell>
          <cell r="B66">
            <v>1</v>
          </cell>
          <cell r="C66">
            <v>1</v>
          </cell>
          <cell r="D66">
            <v>1</v>
          </cell>
          <cell r="E66">
            <v>1</v>
          </cell>
          <cell r="F66">
            <v>1</v>
          </cell>
          <cell r="G66">
            <v>1</v>
          </cell>
          <cell r="H66">
            <v>1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</row>
        <row r="67">
          <cell r="A67" t="str">
            <v>0.065</v>
          </cell>
          <cell r="B67">
            <v>1</v>
          </cell>
          <cell r="C67">
            <v>1</v>
          </cell>
          <cell r="D67">
            <v>1</v>
          </cell>
          <cell r="E67">
            <v>1</v>
          </cell>
          <cell r="F67">
            <v>1</v>
          </cell>
          <cell r="G67">
            <v>1</v>
          </cell>
          <cell r="H67">
            <v>1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</row>
        <row r="68">
          <cell r="A68" t="str">
            <v>0.066</v>
          </cell>
          <cell r="B68">
            <v>1</v>
          </cell>
          <cell r="C68">
            <v>1</v>
          </cell>
          <cell r="D68">
            <v>1</v>
          </cell>
          <cell r="E68">
            <v>1</v>
          </cell>
          <cell r="F68">
            <v>1</v>
          </cell>
          <cell r="G68">
            <v>1</v>
          </cell>
          <cell r="H68">
            <v>1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</row>
        <row r="69">
          <cell r="A69" t="str">
            <v>0.067</v>
          </cell>
          <cell r="B69">
            <v>1</v>
          </cell>
          <cell r="C69">
            <v>1</v>
          </cell>
          <cell r="D69">
            <v>1</v>
          </cell>
          <cell r="E69">
            <v>1</v>
          </cell>
          <cell r="F69">
            <v>1</v>
          </cell>
          <cell r="G69">
            <v>1</v>
          </cell>
          <cell r="H69">
            <v>1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</row>
        <row r="70">
          <cell r="A70" t="str">
            <v>0.068</v>
          </cell>
          <cell r="B70">
            <v>1</v>
          </cell>
          <cell r="C70">
            <v>1</v>
          </cell>
          <cell r="D70">
            <v>1</v>
          </cell>
          <cell r="E70">
            <v>1</v>
          </cell>
          <cell r="F70">
            <v>1</v>
          </cell>
          <cell r="G70">
            <v>1</v>
          </cell>
          <cell r="H70">
            <v>1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</row>
        <row r="71">
          <cell r="A71" t="str">
            <v>0.069</v>
          </cell>
          <cell r="B71">
            <v>1</v>
          </cell>
          <cell r="C71">
            <v>1</v>
          </cell>
          <cell r="D71">
            <v>1</v>
          </cell>
          <cell r="E71">
            <v>1</v>
          </cell>
          <cell r="F71">
            <v>1</v>
          </cell>
          <cell r="G71">
            <v>1</v>
          </cell>
          <cell r="H71">
            <v>1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</row>
        <row r="72">
          <cell r="A72" t="str">
            <v>0.070</v>
          </cell>
          <cell r="B72">
            <v>1</v>
          </cell>
          <cell r="C72">
            <v>1</v>
          </cell>
          <cell r="D72">
            <v>1</v>
          </cell>
          <cell r="E72">
            <v>1</v>
          </cell>
          <cell r="F72">
            <v>1</v>
          </cell>
          <cell r="G72">
            <v>1</v>
          </cell>
          <cell r="H72">
            <v>1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</row>
        <row r="73">
          <cell r="A73" t="str">
            <v>0.071</v>
          </cell>
          <cell r="B73">
            <v>1</v>
          </cell>
          <cell r="C73">
            <v>1</v>
          </cell>
          <cell r="D73">
            <v>1</v>
          </cell>
          <cell r="E73">
            <v>1</v>
          </cell>
          <cell r="F73">
            <v>1</v>
          </cell>
          <cell r="G73">
            <v>1</v>
          </cell>
          <cell r="H73">
            <v>1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</row>
        <row r="74">
          <cell r="A74" t="str">
            <v>0.072</v>
          </cell>
          <cell r="B74">
            <v>1</v>
          </cell>
          <cell r="C74">
            <v>1</v>
          </cell>
          <cell r="D74">
            <v>1</v>
          </cell>
          <cell r="E74">
            <v>1</v>
          </cell>
          <cell r="F74">
            <v>1</v>
          </cell>
          <cell r="G74">
            <v>1</v>
          </cell>
          <cell r="H74">
            <v>1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</row>
        <row r="75">
          <cell r="A75" t="str">
            <v>0.073</v>
          </cell>
          <cell r="B75">
            <v>1</v>
          </cell>
          <cell r="C75">
            <v>1</v>
          </cell>
          <cell r="D75">
            <v>1</v>
          </cell>
          <cell r="E75">
            <v>1</v>
          </cell>
          <cell r="F75">
            <v>1</v>
          </cell>
          <cell r="G75">
            <v>1</v>
          </cell>
          <cell r="H75">
            <v>1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</row>
        <row r="76">
          <cell r="A76" t="str">
            <v>0.074</v>
          </cell>
          <cell r="B76">
            <v>1</v>
          </cell>
          <cell r="C76">
            <v>1</v>
          </cell>
          <cell r="D76">
            <v>1</v>
          </cell>
          <cell r="E76">
            <v>1</v>
          </cell>
          <cell r="F76">
            <v>1</v>
          </cell>
          <cell r="G76">
            <v>1</v>
          </cell>
          <cell r="H76">
            <v>1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</row>
        <row r="77">
          <cell r="A77" t="str">
            <v>0.075</v>
          </cell>
          <cell r="B77">
            <v>1</v>
          </cell>
          <cell r="C77">
            <v>1</v>
          </cell>
          <cell r="D77">
            <v>1</v>
          </cell>
          <cell r="E77">
            <v>1</v>
          </cell>
          <cell r="F77">
            <v>1</v>
          </cell>
          <cell r="G77">
            <v>1</v>
          </cell>
          <cell r="H77">
            <v>1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</row>
        <row r="78">
          <cell r="A78" t="str">
            <v>0.076</v>
          </cell>
          <cell r="B78">
            <v>1</v>
          </cell>
          <cell r="C78">
            <v>1</v>
          </cell>
          <cell r="D78">
            <v>1</v>
          </cell>
          <cell r="E78">
            <v>1</v>
          </cell>
          <cell r="F78">
            <v>1</v>
          </cell>
          <cell r="G78">
            <v>1</v>
          </cell>
          <cell r="H78">
            <v>1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</row>
        <row r="79">
          <cell r="A79" t="str">
            <v>0.077</v>
          </cell>
          <cell r="B79">
            <v>1</v>
          </cell>
          <cell r="C79">
            <v>1</v>
          </cell>
          <cell r="D79">
            <v>1</v>
          </cell>
          <cell r="E79">
            <v>1</v>
          </cell>
          <cell r="F79">
            <v>1</v>
          </cell>
          <cell r="G79">
            <v>1</v>
          </cell>
          <cell r="H79">
            <v>1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</row>
        <row r="80">
          <cell r="A80" t="str">
            <v>0.078</v>
          </cell>
          <cell r="B80">
            <v>1</v>
          </cell>
          <cell r="C80">
            <v>1</v>
          </cell>
          <cell r="D80">
            <v>1</v>
          </cell>
          <cell r="E80">
            <v>1</v>
          </cell>
          <cell r="F80">
            <v>1</v>
          </cell>
          <cell r="G80">
            <v>1</v>
          </cell>
          <cell r="H80">
            <v>1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</row>
        <row r="81">
          <cell r="A81" t="str">
            <v>0.079</v>
          </cell>
          <cell r="B81">
            <v>1</v>
          </cell>
          <cell r="C81">
            <v>1</v>
          </cell>
          <cell r="D81">
            <v>1</v>
          </cell>
          <cell r="E81">
            <v>1</v>
          </cell>
          <cell r="F81">
            <v>1</v>
          </cell>
          <cell r="G81">
            <v>1</v>
          </cell>
          <cell r="H81">
            <v>1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</row>
        <row r="82">
          <cell r="A82" t="str">
            <v>0.080</v>
          </cell>
          <cell r="B82">
            <v>1</v>
          </cell>
          <cell r="C82">
            <v>1</v>
          </cell>
          <cell r="D82">
            <v>1</v>
          </cell>
          <cell r="E82">
            <v>1</v>
          </cell>
          <cell r="F82">
            <v>1</v>
          </cell>
          <cell r="G82">
            <v>1</v>
          </cell>
          <cell r="H82">
            <v>1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</row>
        <row r="83">
          <cell r="A83" t="str">
            <v>0.081</v>
          </cell>
          <cell r="B83">
            <v>1</v>
          </cell>
          <cell r="C83">
            <v>1</v>
          </cell>
          <cell r="D83">
            <v>1</v>
          </cell>
          <cell r="E83">
            <v>1</v>
          </cell>
          <cell r="F83">
            <v>1</v>
          </cell>
          <cell r="G83">
            <v>1</v>
          </cell>
          <cell r="H83">
            <v>1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</row>
        <row r="84">
          <cell r="A84" t="str">
            <v>0.082</v>
          </cell>
          <cell r="B84">
            <v>1</v>
          </cell>
          <cell r="C84">
            <v>1</v>
          </cell>
          <cell r="D84">
            <v>1</v>
          </cell>
          <cell r="E84">
            <v>1</v>
          </cell>
          <cell r="F84">
            <v>1</v>
          </cell>
          <cell r="G84">
            <v>1</v>
          </cell>
          <cell r="H84">
            <v>1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</row>
        <row r="85">
          <cell r="A85" t="str">
            <v>0.083</v>
          </cell>
          <cell r="B85">
            <v>1</v>
          </cell>
          <cell r="C85">
            <v>1</v>
          </cell>
          <cell r="D85">
            <v>1</v>
          </cell>
          <cell r="E85">
            <v>1</v>
          </cell>
          <cell r="F85">
            <v>1</v>
          </cell>
          <cell r="G85">
            <v>1</v>
          </cell>
          <cell r="H85">
            <v>1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</row>
        <row r="86">
          <cell r="A86" t="str">
            <v>0.084</v>
          </cell>
          <cell r="B86">
            <v>1</v>
          </cell>
          <cell r="C86">
            <v>1</v>
          </cell>
          <cell r="D86">
            <v>1</v>
          </cell>
          <cell r="E86">
            <v>1</v>
          </cell>
          <cell r="F86">
            <v>1</v>
          </cell>
          <cell r="G86">
            <v>1</v>
          </cell>
          <cell r="H86">
            <v>1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</row>
        <row r="87">
          <cell r="A87" t="str">
            <v>0.085</v>
          </cell>
          <cell r="B87">
            <v>1</v>
          </cell>
          <cell r="C87">
            <v>1</v>
          </cell>
          <cell r="D87">
            <v>1</v>
          </cell>
          <cell r="E87">
            <v>1</v>
          </cell>
          <cell r="F87">
            <v>1</v>
          </cell>
          <cell r="G87">
            <v>1</v>
          </cell>
          <cell r="H87">
            <v>1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</row>
        <row r="88">
          <cell r="A88" t="str">
            <v>0.086</v>
          </cell>
          <cell r="B88">
            <v>1</v>
          </cell>
          <cell r="C88">
            <v>1</v>
          </cell>
          <cell r="D88">
            <v>1</v>
          </cell>
          <cell r="E88">
            <v>1</v>
          </cell>
          <cell r="F88">
            <v>1</v>
          </cell>
          <cell r="G88">
            <v>1</v>
          </cell>
          <cell r="H88">
            <v>1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</row>
        <row r="89">
          <cell r="A89" t="str">
            <v>0.087</v>
          </cell>
          <cell r="B89">
            <v>1</v>
          </cell>
          <cell r="C89">
            <v>1</v>
          </cell>
          <cell r="D89">
            <v>1</v>
          </cell>
          <cell r="E89">
            <v>1</v>
          </cell>
          <cell r="F89">
            <v>1</v>
          </cell>
          <cell r="G89">
            <v>1</v>
          </cell>
          <cell r="H89">
            <v>1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</row>
        <row r="90">
          <cell r="A90" t="str">
            <v>0.088</v>
          </cell>
          <cell r="B90">
            <v>1</v>
          </cell>
          <cell r="C90">
            <v>1</v>
          </cell>
          <cell r="D90">
            <v>1</v>
          </cell>
          <cell r="E90">
            <v>1</v>
          </cell>
          <cell r="F90">
            <v>1</v>
          </cell>
          <cell r="G90">
            <v>1</v>
          </cell>
          <cell r="H90">
            <v>1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</row>
        <row r="91">
          <cell r="A91" t="str">
            <v>0.089</v>
          </cell>
          <cell r="B91">
            <v>1</v>
          </cell>
          <cell r="C91">
            <v>1</v>
          </cell>
          <cell r="D91">
            <v>1</v>
          </cell>
          <cell r="E91">
            <v>1</v>
          </cell>
          <cell r="F91">
            <v>1</v>
          </cell>
          <cell r="G91">
            <v>1</v>
          </cell>
          <cell r="H91">
            <v>1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</row>
        <row r="92">
          <cell r="A92" t="str">
            <v>0.090</v>
          </cell>
          <cell r="B92">
            <v>1</v>
          </cell>
          <cell r="C92">
            <v>1</v>
          </cell>
          <cell r="D92">
            <v>1</v>
          </cell>
          <cell r="E92">
            <v>1</v>
          </cell>
          <cell r="F92">
            <v>1</v>
          </cell>
          <cell r="G92">
            <v>1</v>
          </cell>
          <cell r="H92">
            <v>1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</row>
        <row r="93">
          <cell r="A93" t="str">
            <v>0.091</v>
          </cell>
          <cell r="B93">
            <v>1</v>
          </cell>
          <cell r="C93">
            <v>1</v>
          </cell>
          <cell r="D93">
            <v>1</v>
          </cell>
          <cell r="E93">
            <v>1</v>
          </cell>
          <cell r="F93">
            <v>1</v>
          </cell>
          <cell r="G93">
            <v>1</v>
          </cell>
          <cell r="H93">
            <v>1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</row>
        <row r="94">
          <cell r="A94" t="str">
            <v>0.092</v>
          </cell>
          <cell r="B94">
            <v>1</v>
          </cell>
          <cell r="C94">
            <v>1</v>
          </cell>
          <cell r="D94">
            <v>1</v>
          </cell>
          <cell r="E94">
            <v>1</v>
          </cell>
          <cell r="F94">
            <v>1</v>
          </cell>
          <cell r="G94">
            <v>1</v>
          </cell>
          <cell r="H94">
            <v>1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</row>
        <row r="95">
          <cell r="A95" t="str">
            <v>0.093</v>
          </cell>
          <cell r="B95">
            <v>1</v>
          </cell>
          <cell r="C95">
            <v>1</v>
          </cell>
          <cell r="D95">
            <v>1</v>
          </cell>
          <cell r="E95">
            <v>1</v>
          </cell>
          <cell r="F95">
            <v>1</v>
          </cell>
          <cell r="G95">
            <v>1</v>
          </cell>
          <cell r="H95">
            <v>1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</row>
        <row r="96">
          <cell r="A96" t="str">
            <v>0.094</v>
          </cell>
          <cell r="B96">
            <v>1</v>
          </cell>
          <cell r="C96">
            <v>1</v>
          </cell>
          <cell r="D96">
            <v>1</v>
          </cell>
          <cell r="E96">
            <v>1</v>
          </cell>
          <cell r="F96">
            <v>1</v>
          </cell>
          <cell r="G96">
            <v>1</v>
          </cell>
          <cell r="H96">
            <v>1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</row>
        <row r="97">
          <cell r="A97" t="str">
            <v>0.095</v>
          </cell>
          <cell r="B97">
            <v>1</v>
          </cell>
          <cell r="C97">
            <v>1</v>
          </cell>
          <cell r="D97">
            <v>1</v>
          </cell>
          <cell r="E97">
            <v>1</v>
          </cell>
          <cell r="F97">
            <v>1</v>
          </cell>
          <cell r="G97">
            <v>1</v>
          </cell>
          <cell r="H97">
            <v>1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</row>
        <row r="98">
          <cell r="A98" t="str">
            <v>0.096</v>
          </cell>
          <cell r="B98">
            <v>1</v>
          </cell>
          <cell r="C98">
            <v>1</v>
          </cell>
          <cell r="D98">
            <v>1</v>
          </cell>
          <cell r="E98">
            <v>1</v>
          </cell>
          <cell r="F98">
            <v>1</v>
          </cell>
          <cell r="G98">
            <v>1</v>
          </cell>
          <cell r="H98">
            <v>1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</row>
        <row r="99">
          <cell r="A99" t="str">
            <v>0.097</v>
          </cell>
          <cell r="B99">
            <v>1</v>
          </cell>
          <cell r="C99">
            <v>1</v>
          </cell>
          <cell r="D99">
            <v>1</v>
          </cell>
          <cell r="E99">
            <v>1</v>
          </cell>
          <cell r="F99">
            <v>1</v>
          </cell>
          <cell r="G99">
            <v>1</v>
          </cell>
          <cell r="H99">
            <v>1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</row>
        <row r="100">
          <cell r="A100" t="str">
            <v>0.098</v>
          </cell>
          <cell r="B100">
            <v>1</v>
          </cell>
          <cell r="C100">
            <v>1</v>
          </cell>
          <cell r="D100">
            <v>1</v>
          </cell>
          <cell r="E100">
            <v>1</v>
          </cell>
          <cell r="F100">
            <v>1</v>
          </cell>
          <cell r="G100">
            <v>1</v>
          </cell>
          <cell r="H100">
            <v>1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</row>
        <row r="101">
          <cell r="A101" t="str">
            <v>0.099</v>
          </cell>
          <cell r="B101">
            <v>1</v>
          </cell>
          <cell r="C101">
            <v>1</v>
          </cell>
          <cell r="D101">
            <v>1</v>
          </cell>
          <cell r="E101">
            <v>1</v>
          </cell>
          <cell r="F101">
            <v>1</v>
          </cell>
          <cell r="G101">
            <v>1</v>
          </cell>
          <cell r="H101">
            <v>1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</row>
        <row r="102">
          <cell r="A102" t="str">
            <v>0.100</v>
          </cell>
          <cell r="B102">
            <v>1</v>
          </cell>
          <cell r="C102">
            <v>1</v>
          </cell>
          <cell r="D102">
            <v>1</v>
          </cell>
          <cell r="E102">
            <v>1</v>
          </cell>
          <cell r="F102">
            <v>1</v>
          </cell>
          <cell r="G102">
            <v>1</v>
          </cell>
          <cell r="H102">
            <v>1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</row>
        <row r="103">
          <cell r="A103" t="str">
            <v>0.101</v>
          </cell>
          <cell r="B103">
            <v>1</v>
          </cell>
          <cell r="C103">
            <v>1</v>
          </cell>
          <cell r="D103">
            <v>1</v>
          </cell>
          <cell r="E103">
            <v>1</v>
          </cell>
          <cell r="F103">
            <v>1</v>
          </cell>
          <cell r="G103">
            <v>1</v>
          </cell>
          <cell r="H103">
            <v>1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</row>
        <row r="104">
          <cell r="A104" t="str">
            <v>0.102</v>
          </cell>
          <cell r="B104">
            <v>1</v>
          </cell>
          <cell r="C104">
            <v>1</v>
          </cell>
          <cell r="D104">
            <v>1</v>
          </cell>
          <cell r="E104">
            <v>1</v>
          </cell>
          <cell r="F104">
            <v>1</v>
          </cell>
          <cell r="G104">
            <v>1</v>
          </cell>
          <cell r="H104">
            <v>1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</row>
        <row r="105">
          <cell r="A105" t="str">
            <v>0.103</v>
          </cell>
          <cell r="B105">
            <v>1</v>
          </cell>
          <cell r="C105">
            <v>1</v>
          </cell>
          <cell r="D105">
            <v>1</v>
          </cell>
          <cell r="E105">
            <v>1</v>
          </cell>
          <cell r="F105">
            <v>1</v>
          </cell>
          <cell r="G105">
            <v>1</v>
          </cell>
          <cell r="H105">
            <v>1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</row>
        <row r="106">
          <cell r="A106" t="str">
            <v>0.104</v>
          </cell>
          <cell r="B106">
            <v>1</v>
          </cell>
          <cell r="C106">
            <v>1</v>
          </cell>
          <cell r="D106">
            <v>1</v>
          </cell>
          <cell r="E106">
            <v>1</v>
          </cell>
          <cell r="F106">
            <v>1</v>
          </cell>
          <cell r="G106">
            <v>1</v>
          </cell>
          <cell r="H106">
            <v>1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</row>
        <row r="107">
          <cell r="A107" t="str">
            <v>0.105</v>
          </cell>
          <cell r="B107">
            <v>1</v>
          </cell>
          <cell r="C107">
            <v>1</v>
          </cell>
          <cell r="D107">
            <v>1</v>
          </cell>
          <cell r="E107">
            <v>1</v>
          </cell>
          <cell r="F107">
            <v>1</v>
          </cell>
          <cell r="G107">
            <v>1</v>
          </cell>
          <cell r="H107">
            <v>1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</row>
        <row r="108">
          <cell r="A108" t="str">
            <v>0.106</v>
          </cell>
          <cell r="B108">
            <v>1</v>
          </cell>
          <cell r="C108">
            <v>1</v>
          </cell>
          <cell r="D108">
            <v>1</v>
          </cell>
          <cell r="E108">
            <v>1</v>
          </cell>
          <cell r="F108">
            <v>1</v>
          </cell>
          <cell r="G108">
            <v>1</v>
          </cell>
          <cell r="H108">
            <v>1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</row>
        <row r="109">
          <cell r="A109" t="str">
            <v>0.107</v>
          </cell>
          <cell r="B109">
            <v>1</v>
          </cell>
          <cell r="C109">
            <v>1</v>
          </cell>
          <cell r="D109">
            <v>1</v>
          </cell>
          <cell r="E109">
            <v>1</v>
          </cell>
          <cell r="F109">
            <v>1</v>
          </cell>
          <cell r="G109">
            <v>1</v>
          </cell>
          <cell r="H109">
            <v>1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</row>
        <row r="110">
          <cell r="A110" t="str">
            <v>0.108</v>
          </cell>
          <cell r="B110">
            <v>1</v>
          </cell>
          <cell r="C110">
            <v>1</v>
          </cell>
          <cell r="D110">
            <v>1</v>
          </cell>
          <cell r="E110">
            <v>1</v>
          </cell>
          <cell r="F110">
            <v>1</v>
          </cell>
          <cell r="G110">
            <v>1</v>
          </cell>
          <cell r="H110">
            <v>1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</row>
        <row r="111">
          <cell r="A111" t="str">
            <v>0.109</v>
          </cell>
          <cell r="B111">
            <v>1</v>
          </cell>
          <cell r="C111">
            <v>1</v>
          </cell>
          <cell r="D111">
            <v>1</v>
          </cell>
          <cell r="E111">
            <v>1</v>
          </cell>
          <cell r="F111">
            <v>1</v>
          </cell>
          <cell r="G111">
            <v>1</v>
          </cell>
          <cell r="H111">
            <v>1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</row>
        <row r="112">
          <cell r="A112" t="str">
            <v>0.110</v>
          </cell>
          <cell r="B112">
            <v>1</v>
          </cell>
          <cell r="C112">
            <v>1</v>
          </cell>
          <cell r="D112">
            <v>1</v>
          </cell>
          <cell r="E112">
            <v>1</v>
          </cell>
          <cell r="F112">
            <v>1</v>
          </cell>
          <cell r="G112">
            <v>1</v>
          </cell>
          <cell r="H112">
            <v>1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</row>
        <row r="113">
          <cell r="A113" t="str">
            <v>0.111</v>
          </cell>
          <cell r="B113">
            <v>1</v>
          </cell>
          <cell r="C113">
            <v>1</v>
          </cell>
          <cell r="D113">
            <v>1</v>
          </cell>
          <cell r="E113">
            <v>1</v>
          </cell>
          <cell r="F113">
            <v>1</v>
          </cell>
          <cell r="G113">
            <v>1</v>
          </cell>
          <cell r="H113">
            <v>1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</row>
        <row r="114">
          <cell r="A114" t="str">
            <v>0.112</v>
          </cell>
          <cell r="B114">
            <v>1</v>
          </cell>
          <cell r="C114">
            <v>1</v>
          </cell>
          <cell r="D114">
            <v>1</v>
          </cell>
          <cell r="E114">
            <v>1</v>
          </cell>
          <cell r="F114">
            <v>1</v>
          </cell>
          <cell r="G114">
            <v>1</v>
          </cell>
          <cell r="H114">
            <v>1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</row>
        <row r="115">
          <cell r="A115" t="str">
            <v>0.113</v>
          </cell>
          <cell r="B115">
            <v>1</v>
          </cell>
          <cell r="C115">
            <v>1</v>
          </cell>
          <cell r="D115">
            <v>1</v>
          </cell>
          <cell r="E115">
            <v>1</v>
          </cell>
          <cell r="F115">
            <v>1</v>
          </cell>
          <cell r="G115">
            <v>1</v>
          </cell>
          <cell r="H115">
            <v>1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</row>
        <row r="116">
          <cell r="A116" t="str">
            <v>0.114</v>
          </cell>
          <cell r="B116">
            <v>1</v>
          </cell>
          <cell r="C116">
            <v>1</v>
          </cell>
          <cell r="D116">
            <v>1</v>
          </cell>
          <cell r="E116">
            <v>1</v>
          </cell>
          <cell r="F116">
            <v>1</v>
          </cell>
          <cell r="G116">
            <v>1</v>
          </cell>
          <cell r="H116">
            <v>1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</row>
        <row r="117">
          <cell r="A117" t="str">
            <v>0.115</v>
          </cell>
          <cell r="B117">
            <v>1</v>
          </cell>
          <cell r="C117">
            <v>1</v>
          </cell>
          <cell r="D117">
            <v>1</v>
          </cell>
          <cell r="E117">
            <v>1</v>
          </cell>
          <cell r="F117">
            <v>1</v>
          </cell>
          <cell r="G117">
            <v>1</v>
          </cell>
          <cell r="H117">
            <v>1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</row>
        <row r="118">
          <cell r="A118" t="str">
            <v>0.116</v>
          </cell>
          <cell r="B118">
            <v>1</v>
          </cell>
          <cell r="C118">
            <v>1</v>
          </cell>
          <cell r="D118">
            <v>1</v>
          </cell>
          <cell r="E118">
            <v>1</v>
          </cell>
          <cell r="F118">
            <v>1</v>
          </cell>
          <cell r="G118">
            <v>1</v>
          </cell>
          <cell r="H118">
            <v>1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</row>
        <row r="119">
          <cell r="A119" t="str">
            <v>0.117</v>
          </cell>
          <cell r="B119">
            <v>1</v>
          </cell>
          <cell r="C119">
            <v>1</v>
          </cell>
          <cell r="D119">
            <v>1</v>
          </cell>
          <cell r="E119">
            <v>1</v>
          </cell>
          <cell r="F119">
            <v>1</v>
          </cell>
          <cell r="G119">
            <v>1</v>
          </cell>
          <cell r="H119">
            <v>1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</row>
        <row r="120">
          <cell r="A120" t="str">
            <v>0.118</v>
          </cell>
          <cell r="B120">
            <v>1</v>
          </cell>
          <cell r="C120">
            <v>1</v>
          </cell>
          <cell r="D120">
            <v>1</v>
          </cell>
          <cell r="E120">
            <v>1</v>
          </cell>
          <cell r="F120">
            <v>1</v>
          </cell>
          <cell r="G120">
            <v>1</v>
          </cell>
          <cell r="H120">
            <v>1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P120">
            <v>0</v>
          </cell>
        </row>
        <row r="121">
          <cell r="A121" t="str">
            <v>0.119</v>
          </cell>
          <cell r="B121">
            <v>1</v>
          </cell>
          <cell r="C121">
            <v>1</v>
          </cell>
          <cell r="D121">
            <v>1</v>
          </cell>
          <cell r="E121">
            <v>1</v>
          </cell>
          <cell r="F121">
            <v>1</v>
          </cell>
          <cell r="G121">
            <v>1</v>
          </cell>
          <cell r="H121">
            <v>1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</row>
        <row r="122">
          <cell r="A122" t="str">
            <v>0.120</v>
          </cell>
          <cell r="B122">
            <v>1</v>
          </cell>
          <cell r="C122">
            <v>1</v>
          </cell>
          <cell r="D122">
            <v>1</v>
          </cell>
          <cell r="E122">
            <v>1</v>
          </cell>
          <cell r="F122">
            <v>1</v>
          </cell>
          <cell r="G122">
            <v>1</v>
          </cell>
          <cell r="H122">
            <v>1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</row>
        <row r="123">
          <cell r="A123" t="str">
            <v>0.121</v>
          </cell>
          <cell r="B123">
            <v>1</v>
          </cell>
          <cell r="C123">
            <v>1</v>
          </cell>
          <cell r="D123">
            <v>1</v>
          </cell>
          <cell r="E123">
            <v>1</v>
          </cell>
          <cell r="F123">
            <v>1</v>
          </cell>
          <cell r="G123">
            <v>1</v>
          </cell>
          <cell r="H123">
            <v>1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</row>
        <row r="124">
          <cell r="A124" t="str">
            <v>0.122</v>
          </cell>
          <cell r="B124">
            <v>1</v>
          </cell>
          <cell r="C124">
            <v>1</v>
          </cell>
          <cell r="D124">
            <v>1</v>
          </cell>
          <cell r="E124">
            <v>1</v>
          </cell>
          <cell r="F124">
            <v>1</v>
          </cell>
          <cell r="G124">
            <v>1</v>
          </cell>
          <cell r="H124">
            <v>1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</row>
        <row r="125">
          <cell r="A125" t="str">
            <v>0.123</v>
          </cell>
          <cell r="B125">
            <v>1</v>
          </cell>
          <cell r="C125">
            <v>1</v>
          </cell>
          <cell r="D125">
            <v>1</v>
          </cell>
          <cell r="E125">
            <v>1</v>
          </cell>
          <cell r="F125">
            <v>1</v>
          </cell>
          <cell r="G125">
            <v>1</v>
          </cell>
          <cell r="H125">
            <v>1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</row>
        <row r="126">
          <cell r="A126" t="str">
            <v>0.124</v>
          </cell>
          <cell r="B126">
            <v>1</v>
          </cell>
          <cell r="C126">
            <v>1</v>
          </cell>
          <cell r="D126">
            <v>1</v>
          </cell>
          <cell r="E126">
            <v>1</v>
          </cell>
          <cell r="F126">
            <v>1</v>
          </cell>
          <cell r="G126">
            <v>1</v>
          </cell>
          <cell r="H126">
            <v>1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</row>
        <row r="127">
          <cell r="A127" t="str">
            <v>0.125</v>
          </cell>
          <cell r="B127">
            <v>1</v>
          </cell>
          <cell r="C127">
            <v>1</v>
          </cell>
          <cell r="D127">
            <v>1</v>
          </cell>
          <cell r="E127">
            <v>1</v>
          </cell>
          <cell r="F127">
            <v>1</v>
          </cell>
          <cell r="G127">
            <v>1</v>
          </cell>
          <cell r="H127">
            <v>1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</row>
        <row r="128">
          <cell r="A128" t="str">
            <v>0.126</v>
          </cell>
          <cell r="B128">
            <v>1</v>
          </cell>
          <cell r="C128">
            <v>1</v>
          </cell>
          <cell r="D128">
            <v>1</v>
          </cell>
          <cell r="E128">
            <v>1</v>
          </cell>
          <cell r="F128">
            <v>1</v>
          </cell>
          <cell r="G128">
            <v>1</v>
          </cell>
          <cell r="H128">
            <v>1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0</v>
          </cell>
        </row>
        <row r="129">
          <cell r="A129" t="str">
            <v>0.127</v>
          </cell>
          <cell r="B129">
            <v>1</v>
          </cell>
          <cell r="C129">
            <v>1</v>
          </cell>
          <cell r="D129">
            <v>1</v>
          </cell>
          <cell r="E129">
            <v>1</v>
          </cell>
          <cell r="F129">
            <v>1</v>
          </cell>
          <cell r="G129">
            <v>1</v>
          </cell>
          <cell r="H129">
            <v>1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</row>
        <row r="130">
          <cell r="A130" t="str">
            <v>0.128</v>
          </cell>
          <cell r="B130">
            <v>1</v>
          </cell>
          <cell r="C130">
            <v>1</v>
          </cell>
          <cell r="D130">
            <v>1</v>
          </cell>
          <cell r="E130">
            <v>1</v>
          </cell>
          <cell r="F130">
            <v>1</v>
          </cell>
          <cell r="G130">
            <v>1</v>
          </cell>
          <cell r="H130">
            <v>1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</row>
        <row r="131">
          <cell r="A131" t="str">
            <v>0.129</v>
          </cell>
          <cell r="B131">
            <v>1</v>
          </cell>
          <cell r="C131">
            <v>1</v>
          </cell>
          <cell r="D131">
            <v>1</v>
          </cell>
          <cell r="E131">
            <v>1</v>
          </cell>
          <cell r="F131">
            <v>1</v>
          </cell>
          <cell r="G131">
            <v>1</v>
          </cell>
          <cell r="H131">
            <v>1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</row>
        <row r="132">
          <cell r="A132" t="str">
            <v>0.130</v>
          </cell>
          <cell r="B132">
            <v>1</v>
          </cell>
          <cell r="C132">
            <v>1</v>
          </cell>
          <cell r="D132">
            <v>1</v>
          </cell>
          <cell r="E132">
            <v>1</v>
          </cell>
          <cell r="F132">
            <v>1</v>
          </cell>
          <cell r="G132">
            <v>1</v>
          </cell>
          <cell r="H132">
            <v>1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</row>
        <row r="133">
          <cell r="A133" t="str">
            <v>0.131</v>
          </cell>
          <cell r="B133">
            <v>1</v>
          </cell>
          <cell r="C133">
            <v>1</v>
          </cell>
          <cell r="D133">
            <v>1</v>
          </cell>
          <cell r="E133">
            <v>1</v>
          </cell>
          <cell r="F133">
            <v>1</v>
          </cell>
          <cell r="G133">
            <v>1</v>
          </cell>
          <cell r="H133">
            <v>1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</row>
        <row r="134">
          <cell r="A134" t="str">
            <v>0.132</v>
          </cell>
          <cell r="B134">
            <v>1</v>
          </cell>
          <cell r="C134">
            <v>1</v>
          </cell>
          <cell r="D134">
            <v>1</v>
          </cell>
          <cell r="E134">
            <v>1</v>
          </cell>
          <cell r="F134">
            <v>1</v>
          </cell>
          <cell r="G134">
            <v>1</v>
          </cell>
          <cell r="H134">
            <v>1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</row>
        <row r="135">
          <cell r="A135" t="str">
            <v>0.133</v>
          </cell>
          <cell r="B135">
            <v>1</v>
          </cell>
          <cell r="C135">
            <v>1</v>
          </cell>
          <cell r="D135">
            <v>1</v>
          </cell>
          <cell r="E135">
            <v>1</v>
          </cell>
          <cell r="F135">
            <v>1</v>
          </cell>
          <cell r="G135">
            <v>1</v>
          </cell>
          <cell r="H135">
            <v>1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</row>
        <row r="136">
          <cell r="A136" t="str">
            <v>0.134</v>
          </cell>
          <cell r="B136">
            <v>1</v>
          </cell>
          <cell r="C136">
            <v>1</v>
          </cell>
          <cell r="D136">
            <v>1</v>
          </cell>
          <cell r="E136">
            <v>1</v>
          </cell>
          <cell r="F136">
            <v>1</v>
          </cell>
          <cell r="G136">
            <v>1</v>
          </cell>
          <cell r="H136">
            <v>1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</row>
        <row r="137">
          <cell r="A137" t="str">
            <v>0.135</v>
          </cell>
          <cell r="B137">
            <v>1</v>
          </cell>
          <cell r="C137">
            <v>1</v>
          </cell>
          <cell r="D137">
            <v>1</v>
          </cell>
          <cell r="E137">
            <v>1</v>
          </cell>
          <cell r="F137">
            <v>1</v>
          </cell>
          <cell r="G137">
            <v>1</v>
          </cell>
          <cell r="H137">
            <v>1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</row>
        <row r="138">
          <cell r="A138" t="str">
            <v>0.136</v>
          </cell>
          <cell r="B138">
            <v>1</v>
          </cell>
          <cell r="C138">
            <v>1</v>
          </cell>
          <cell r="D138">
            <v>1</v>
          </cell>
          <cell r="E138">
            <v>1</v>
          </cell>
          <cell r="F138">
            <v>1</v>
          </cell>
          <cell r="G138">
            <v>1</v>
          </cell>
          <cell r="H138">
            <v>1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</row>
        <row r="139">
          <cell r="A139" t="str">
            <v>0.137</v>
          </cell>
          <cell r="B139">
            <v>1</v>
          </cell>
          <cell r="C139">
            <v>1</v>
          </cell>
          <cell r="D139">
            <v>1</v>
          </cell>
          <cell r="E139">
            <v>1</v>
          </cell>
          <cell r="F139">
            <v>1</v>
          </cell>
          <cell r="G139">
            <v>1</v>
          </cell>
          <cell r="H139">
            <v>1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</row>
        <row r="140">
          <cell r="A140" t="str">
            <v>0.138</v>
          </cell>
          <cell r="B140">
            <v>1</v>
          </cell>
          <cell r="C140">
            <v>1</v>
          </cell>
          <cell r="D140">
            <v>1</v>
          </cell>
          <cell r="E140">
            <v>1</v>
          </cell>
          <cell r="F140">
            <v>1</v>
          </cell>
          <cell r="G140">
            <v>1</v>
          </cell>
          <cell r="H140">
            <v>1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  <cell r="P140">
            <v>0</v>
          </cell>
        </row>
        <row r="141">
          <cell r="A141" t="str">
            <v>0.139</v>
          </cell>
          <cell r="B141">
            <v>1</v>
          </cell>
          <cell r="C141">
            <v>1</v>
          </cell>
          <cell r="D141">
            <v>1</v>
          </cell>
          <cell r="E141">
            <v>1</v>
          </cell>
          <cell r="F141">
            <v>1</v>
          </cell>
          <cell r="G141">
            <v>1</v>
          </cell>
          <cell r="H141">
            <v>1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  <cell r="P141">
            <v>0</v>
          </cell>
        </row>
        <row r="142">
          <cell r="A142" t="str">
            <v>0.140</v>
          </cell>
          <cell r="B142">
            <v>1</v>
          </cell>
          <cell r="C142">
            <v>1</v>
          </cell>
          <cell r="D142">
            <v>1</v>
          </cell>
          <cell r="E142">
            <v>1</v>
          </cell>
          <cell r="F142">
            <v>1</v>
          </cell>
          <cell r="G142">
            <v>1</v>
          </cell>
          <cell r="H142">
            <v>1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</row>
        <row r="143">
          <cell r="A143" t="str">
            <v>0.141</v>
          </cell>
          <cell r="B143">
            <v>1</v>
          </cell>
          <cell r="C143">
            <v>1</v>
          </cell>
          <cell r="D143">
            <v>1</v>
          </cell>
          <cell r="E143">
            <v>1</v>
          </cell>
          <cell r="F143">
            <v>1</v>
          </cell>
          <cell r="G143">
            <v>1</v>
          </cell>
          <cell r="H143">
            <v>1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</row>
        <row r="144">
          <cell r="A144" t="str">
            <v>0.142</v>
          </cell>
          <cell r="B144">
            <v>1</v>
          </cell>
          <cell r="C144">
            <v>1</v>
          </cell>
          <cell r="D144">
            <v>1</v>
          </cell>
          <cell r="E144">
            <v>1</v>
          </cell>
          <cell r="F144">
            <v>1</v>
          </cell>
          <cell r="G144">
            <v>1</v>
          </cell>
          <cell r="H144">
            <v>1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</row>
        <row r="145">
          <cell r="A145" t="str">
            <v>0.143</v>
          </cell>
          <cell r="B145">
            <v>1</v>
          </cell>
          <cell r="C145">
            <v>1</v>
          </cell>
          <cell r="D145">
            <v>1</v>
          </cell>
          <cell r="E145">
            <v>1</v>
          </cell>
          <cell r="F145">
            <v>1</v>
          </cell>
          <cell r="G145">
            <v>1</v>
          </cell>
          <cell r="H145">
            <v>1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</row>
        <row r="146">
          <cell r="A146" t="str">
            <v>0.144</v>
          </cell>
          <cell r="B146">
            <v>1</v>
          </cell>
          <cell r="C146">
            <v>1</v>
          </cell>
          <cell r="D146">
            <v>1</v>
          </cell>
          <cell r="E146">
            <v>1</v>
          </cell>
          <cell r="F146">
            <v>1</v>
          </cell>
          <cell r="G146">
            <v>1</v>
          </cell>
          <cell r="H146">
            <v>1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</row>
        <row r="147">
          <cell r="A147" t="str">
            <v>0.145</v>
          </cell>
          <cell r="B147">
            <v>1</v>
          </cell>
          <cell r="C147">
            <v>1</v>
          </cell>
          <cell r="D147">
            <v>1</v>
          </cell>
          <cell r="E147">
            <v>1</v>
          </cell>
          <cell r="F147">
            <v>1</v>
          </cell>
          <cell r="G147">
            <v>1</v>
          </cell>
          <cell r="H147">
            <v>1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  <cell r="P147">
            <v>0</v>
          </cell>
        </row>
        <row r="148">
          <cell r="A148" t="str">
            <v>0.146</v>
          </cell>
          <cell r="B148">
            <v>1</v>
          </cell>
          <cell r="C148">
            <v>1</v>
          </cell>
          <cell r="D148">
            <v>1</v>
          </cell>
          <cell r="E148">
            <v>1</v>
          </cell>
          <cell r="F148">
            <v>1</v>
          </cell>
          <cell r="G148">
            <v>1</v>
          </cell>
          <cell r="H148">
            <v>1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</row>
        <row r="149">
          <cell r="A149" t="str">
            <v>0.147</v>
          </cell>
          <cell r="B149">
            <v>1</v>
          </cell>
          <cell r="C149">
            <v>1</v>
          </cell>
          <cell r="D149">
            <v>1</v>
          </cell>
          <cell r="E149">
            <v>1</v>
          </cell>
          <cell r="F149">
            <v>1</v>
          </cell>
          <cell r="G149">
            <v>1</v>
          </cell>
          <cell r="H149">
            <v>1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</row>
        <row r="150">
          <cell r="A150" t="str">
            <v>0.148</v>
          </cell>
          <cell r="B150">
            <v>1</v>
          </cell>
          <cell r="C150">
            <v>1</v>
          </cell>
          <cell r="D150">
            <v>1</v>
          </cell>
          <cell r="E150">
            <v>1</v>
          </cell>
          <cell r="F150">
            <v>1</v>
          </cell>
          <cell r="G150">
            <v>1</v>
          </cell>
          <cell r="H150">
            <v>1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</row>
        <row r="151">
          <cell r="A151" t="str">
            <v>0.149</v>
          </cell>
          <cell r="B151">
            <v>1</v>
          </cell>
          <cell r="C151">
            <v>1</v>
          </cell>
          <cell r="D151">
            <v>1</v>
          </cell>
          <cell r="E151">
            <v>1</v>
          </cell>
          <cell r="F151">
            <v>1</v>
          </cell>
          <cell r="G151">
            <v>1</v>
          </cell>
          <cell r="H151">
            <v>1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0</v>
          </cell>
          <cell r="P151">
            <v>0</v>
          </cell>
        </row>
        <row r="152">
          <cell r="A152" t="str">
            <v>0.150</v>
          </cell>
          <cell r="B152">
            <v>1</v>
          </cell>
          <cell r="C152">
            <v>1</v>
          </cell>
          <cell r="D152">
            <v>1</v>
          </cell>
          <cell r="E152">
            <v>1</v>
          </cell>
          <cell r="F152">
            <v>1</v>
          </cell>
          <cell r="G152">
            <v>1</v>
          </cell>
          <cell r="H152">
            <v>1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</row>
        <row r="153">
          <cell r="A153" t="str">
            <v>0.151</v>
          </cell>
          <cell r="B153">
            <v>1</v>
          </cell>
          <cell r="C153">
            <v>1</v>
          </cell>
          <cell r="D153">
            <v>1</v>
          </cell>
          <cell r="E153">
            <v>1</v>
          </cell>
          <cell r="F153">
            <v>1</v>
          </cell>
          <cell r="G153">
            <v>1</v>
          </cell>
          <cell r="H153">
            <v>1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</row>
        <row r="154">
          <cell r="A154" t="str">
            <v>0.152</v>
          </cell>
          <cell r="B154">
            <v>1</v>
          </cell>
          <cell r="C154">
            <v>1</v>
          </cell>
          <cell r="D154">
            <v>1</v>
          </cell>
          <cell r="E154">
            <v>1</v>
          </cell>
          <cell r="F154">
            <v>1</v>
          </cell>
          <cell r="G154">
            <v>1</v>
          </cell>
          <cell r="H154">
            <v>1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</row>
        <row r="155">
          <cell r="A155" t="str">
            <v>0.153</v>
          </cell>
          <cell r="B155">
            <v>1</v>
          </cell>
          <cell r="C155">
            <v>1</v>
          </cell>
          <cell r="D155">
            <v>1</v>
          </cell>
          <cell r="E155">
            <v>1</v>
          </cell>
          <cell r="F155">
            <v>1</v>
          </cell>
          <cell r="G155">
            <v>1</v>
          </cell>
          <cell r="H155">
            <v>1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</row>
        <row r="156">
          <cell r="A156" t="str">
            <v>0.154</v>
          </cell>
          <cell r="B156">
            <v>1</v>
          </cell>
          <cell r="C156">
            <v>1</v>
          </cell>
          <cell r="D156">
            <v>1</v>
          </cell>
          <cell r="E156">
            <v>1</v>
          </cell>
          <cell r="F156">
            <v>1</v>
          </cell>
          <cell r="G156">
            <v>1</v>
          </cell>
          <cell r="H156">
            <v>1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</row>
        <row r="157">
          <cell r="A157" t="str">
            <v>0.155</v>
          </cell>
          <cell r="B157">
            <v>1</v>
          </cell>
          <cell r="C157">
            <v>1</v>
          </cell>
          <cell r="D157">
            <v>1</v>
          </cell>
          <cell r="E157">
            <v>1</v>
          </cell>
          <cell r="F157">
            <v>1</v>
          </cell>
          <cell r="G157">
            <v>1</v>
          </cell>
          <cell r="H157">
            <v>1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  <cell r="P157">
            <v>0</v>
          </cell>
        </row>
        <row r="158">
          <cell r="A158" t="str">
            <v>0.156</v>
          </cell>
          <cell r="B158">
            <v>1</v>
          </cell>
          <cell r="C158">
            <v>1</v>
          </cell>
          <cell r="D158">
            <v>1</v>
          </cell>
          <cell r="E158">
            <v>1</v>
          </cell>
          <cell r="F158">
            <v>1</v>
          </cell>
          <cell r="G158">
            <v>1</v>
          </cell>
          <cell r="H158">
            <v>1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</row>
        <row r="159">
          <cell r="A159" t="str">
            <v>0.157</v>
          </cell>
          <cell r="B159">
            <v>1</v>
          </cell>
          <cell r="C159">
            <v>1</v>
          </cell>
          <cell r="D159">
            <v>1</v>
          </cell>
          <cell r="E159">
            <v>1</v>
          </cell>
          <cell r="F159">
            <v>1</v>
          </cell>
          <cell r="G159">
            <v>1</v>
          </cell>
          <cell r="H159">
            <v>1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  <cell r="P159">
            <v>0</v>
          </cell>
        </row>
        <row r="160">
          <cell r="A160" t="str">
            <v>0.158</v>
          </cell>
          <cell r="B160">
            <v>1</v>
          </cell>
          <cell r="C160">
            <v>1</v>
          </cell>
          <cell r="D160">
            <v>1</v>
          </cell>
          <cell r="E160">
            <v>1</v>
          </cell>
          <cell r="F160">
            <v>1</v>
          </cell>
          <cell r="G160">
            <v>1</v>
          </cell>
          <cell r="H160">
            <v>1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  <cell r="P160">
            <v>0</v>
          </cell>
        </row>
        <row r="161">
          <cell r="A161" t="str">
            <v>0.159</v>
          </cell>
          <cell r="B161">
            <v>1</v>
          </cell>
          <cell r="C161">
            <v>1</v>
          </cell>
          <cell r="D161">
            <v>1</v>
          </cell>
          <cell r="E161">
            <v>1</v>
          </cell>
          <cell r="F161">
            <v>1</v>
          </cell>
          <cell r="G161">
            <v>1</v>
          </cell>
          <cell r="H161">
            <v>1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</row>
        <row r="162">
          <cell r="A162" t="str">
            <v>0.160</v>
          </cell>
          <cell r="B162">
            <v>1</v>
          </cell>
          <cell r="C162">
            <v>1</v>
          </cell>
          <cell r="D162">
            <v>1</v>
          </cell>
          <cell r="E162">
            <v>1</v>
          </cell>
          <cell r="F162">
            <v>1</v>
          </cell>
          <cell r="G162">
            <v>1</v>
          </cell>
          <cell r="H162">
            <v>1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</row>
        <row r="163">
          <cell r="A163" t="str">
            <v>0.161</v>
          </cell>
          <cell r="B163">
            <v>1</v>
          </cell>
          <cell r="C163">
            <v>1</v>
          </cell>
          <cell r="D163">
            <v>1</v>
          </cell>
          <cell r="E163">
            <v>1</v>
          </cell>
          <cell r="F163">
            <v>1</v>
          </cell>
          <cell r="G163">
            <v>1</v>
          </cell>
          <cell r="H163">
            <v>1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</row>
        <row r="164">
          <cell r="A164" t="str">
            <v>0.162</v>
          </cell>
          <cell r="B164">
            <v>1</v>
          </cell>
          <cell r="C164">
            <v>1</v>
          </cell>
          <cell r="D164">
            <v>1</v>
          </cell>
          <cell r="E164">
            <v>1</v>
          </cell>
          <cell r="F164">
            <v>1</v>
          </cell>
          <cell r="G164">
            <v>1</v>
          </cell>
          <cell r="H164">
            <v>1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  <cell r="P164">
            <v>0</v>
          </cell>
        </row>
        <row r="165">
          <cell r="A165" t="str">
            <v>0.163</v>
          </cell>
          <cell r="B165">
            <v>1</v>
          </cell>
          <cell r="C165">
            <v>1</v>
          </cell>
          <cell r="D165">
            <v>1</v>
          </cell>
          <cell r="E165">
            <v>1</v>
          </cell>
          <cell r="F165">
            <v>1</v>
          </cell>
          <cell r="G165">
            <v>1</v>
          </cell>
          <cell r="H165">
            <v>1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</row>
        <row r="166">
          <cell r="A166" t="str">
            <v>0.164</v>
          </cell>
          <cell r="B166">
            <v>1</v>
          </cell>
          <cell r="C166">
            <v>1</v>
          </cell>
          <cell r="D166">
            <v>1</v>
          </cell>
          <cell r="E166">
            <v>1</v>
          </cell>
          <cell r="F166">
            <v>1</v>
          </cell>
          <cell r="G166">
            <v>1</v>
          </cell>
          <cell r="H166">
            <v>1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</row>
        <row r="167">
          <cell r="A167" t="str">
            <v>0.165</v>
          </cell>
          <cell r="B167">
            <v>1</v>
          </cell>
          <cell r="C167">
            <v>1</v>
          </cell>
          <cell r="D167">
            <v>1</v>
          </cell>
          <cell r="E167">
            <v>1</v>
          </cell>
          <cell r="F167">
            <v>1</v>
          </cell>
          <cell r="G167">
            <v>1</v>
          </cell>
          <cell r="H167">
            <v>1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</row>
        <row r="168">
          <cell r="A168" t="str">
            <v>0.166</v>
          </cell>
          <cell r="B168">
            <v>1</v>
          </cell>
          <cell r="C168">
            <v>1</v>
          </cell>
          <cell r="D168">
            <v>1</v>
          </cell>
          <cell r="E168">
            <v>1</v>
          </cell>
          <cell r="F168">
            <v>1</v>
          </cell>
          <cell r="G168">
            <v>1</v>
          </cell>
          <cell r="H168">
            <v>1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  <cell r="P168">
            <v>0</v>
          </cell>
        </row>
        <row r="169">
          <cell r="A169" t="str">
            <v>0.167</v>
          </cell>
          <cell r="B169">
            <v>1</v>
          </cell>
          <cell r="C169">
            <v>1</v>
          </cell>
          <cell r="D169">
            <v>1</v>
          </cell>
          <cell r="E169">
            <v>1</v>
          </cell>
          <cell r="F169">
            <v>1</v>
          </cell>
          <cell r="G169">
            <v>1</v>
          </cell>
          <cell r="H169">
            <v>1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</row>
        <row r="170">
          <cell r="A170" t="str">
            <v>0.168</v>
          </cell>
          <cell r="B170">
            <v>1</v>
          </cell>
          <cell r="C170">
            <v>1</v>
          </cell>
          <cell r="D170">
            <v>1</v>
          </cell>
          <cell r="E170">
            <v>1</v>
          </cell>
          <cell r="F170">
            <v>1</v>
          </cell>
          <cell r="G170">
            <v>1</v>
          </cell>
          <cell r="H170">
            <v>1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</row>
        <row r="171">
          <cell r="A171" t="str">
            <v>0.169</v>
          </cell>
          <cell r="B171">
            <v>1</v>
          </cell>
          <cell r="C171">
            <v>1</v>
          </cell>
          <cell r="D171">
            <v>1</v>
          </cell>
          <cell r="E171">
            <v>1</v>
          </cell>
          <cell r="F171">
            <v>1</v>
          </cell>
          <cell r="G171">
            <v>1</v>
          </cell>
          <cell r="H171">
            <v>1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  <cell r="N171">
            <v>0</v>
          </cell>
          <cell r="O171">
            <v>0</v>
          </cell>
          <cell r="P171">
            <v>0</v>
          </cell>
        </row>
        <row r="172">
          <cell r="A172" t="str">
            <v>0.170</v>
          </cell>
          <cell r="B172">
            <v>1</v>
          </cell>
          <cell r="C172">
            <v>1</v>
          </cell>
          <cell r="D172">
            <v>1</v>
          </cell>
          <cell r="E172">
            <v>1</v>
          </cell>
          <cell r="F172">
            <v>1</v>
          </cell>
          <cell r="G172">
            <v>1</v>
          </cell>
          <cell r="H172">
            <v>1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  <cell r="P172">
            <v>0</v>
          </cell>
        </row>
        <row r="173">
          <cell r="A173" t="str">
            <v>0.171</v>
          </cell>
          <cell r="B173">
            <v>1</v>
          </cell>
          <cell r="C173">
            <v>1</v>
          </cell>
          <cell r="D173">
            <v>1</v>
          </cell>
          <cell r="E173">
            <v>1</v>
          </cell>
          <cell r="F173">
            <v>1</v>
          </cell>
          <cell r="G173">
            <v>1</v>
          </cell>
          <cell r="H173">
            <v>1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  <cell r="P173">
            <v>0</v>
          </cell>
        </row>
        <row r="174">
          <cell r="A174" t="str">
            <v>0.172</v>
          </cell>
          <cell r="B174">
            <v>1</v>
          </cell>
          <cell r="C174">
            <v>1</v>
          </cell>
          <cell r="D174">
            <v>1</v>
          </cell>
          <cell r="E174">
            <v>1</v>
          </cell>
          <cell r="F174">
            <v>1</v>
          </cell>
          <cell r="G174">
            <v>1</v>
          </cell>
          <cell r="H174">
            <v>1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</row>
        <row r="175">
          <cell r="A175" t="str">
            <v>0.173</v>
          </cell>
          <cell r="B175">
            <v>1</v>
          </cell>
          <cell r="C175">
            <v>1</v>
          </cell>
          <cell r="D175">
            <v>1</v>
          </cell>
          <cell r="E175">
            <v>1</v>
          </cell>
          <cell r="F175">
            <v>1</v>
          </cell>
          <cell r="G175">
            <v>1</v>
          </cell>
          <cell r="H175">
            <v>1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</row>
        <row r="176">
          <cell r="A176" t="str">
            <v>0.174</v>
          </cell>
          <cell r="B176">
            <v>1</v>
          </cell>
          <cell r="C176">
            <v>1</v>
          </cell>
          <cell r="D176">
            <v>1</v>
          </cell>
          <cell r="E176">
            <v>1</v>
          </cell>
          <cell r="F176">
            <v>1</v>
          </cell>
          <cell r="G176">
            <v>1</v>
          </cell>
          <cell r="H176">
            <v>1</v>
          </cell>
          <cell r="I176">
            <v>0</v>
          </cell>
          <cell r="J176">
            <v>0</v>
          </cell>
          <cell r="K176">
            <v>0</v>
          </cell>
          <cell r="L176">
            <v>0</v>
          </cell>
          <cell r="M176">
            <v>0</v>
          </cell>
          <cell r="N176">
            <v>0</v>
          </cell>
          <cell r="O176">
            <v>0</v>
          </cell>
          <cell r="P176">
            <v>0</v>
          </cell>
        </row>
        <row r="177">
          <cell r="A177" t="str">
            <v>0.175</v>
          </cell>
          <cell r="B177">
            <v>1</v>
          </cell>
          <cell r="C177">
            <v>1</v>
          </cell>
          <cell r="D177">
            <v>1</v>
          </cell>
          <cell r="E177">
            <v>1</v>
          </cell>
          <cell r="F177">
            <v>1</v>
          </cell>
          <cell r="G177">
            <v>1</v>
          </cell>
          <cell r="H177">
            <v>1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  <cell r="P177">
            <v>0</v>
          </cell>
        </row>
        <row r="178">
          <cell r="A178" t="str">
            <v>0.176</v>
          </cell>
          <cell r="B178">
            <v>1</v>
          </cell>
          <cell r="C178">
            <v>1</v>
          </cell>
          <cell r="D178">
            <v>1</v>
          </cell>
          <cell r="E178">
            <v>1</v>
          </cell>
          <cell r="F178">
            <v>1</v>
          </cell>
          <cell r="G178">
            <v>1</v>
          </cell>
          <cell r="H178">
            <v>1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  <cell r="O178">
            <v>0</v>
          </cell>
          <cell r="P178">
            <v>0</v>
          </cell>
        </row>
        <row r="179">
          <cell r="A179" t="str">
            <v>0.177</v>
          </cell>
          <cell r="B179">
            <v>1</v>
          </cell>
          <cell r="C179">
            <v>1</v>
          </cell>
          <cell r="D179">
            <v>1</v>
          </cell>
          <cell r="E179">
            <v>1</v>
          </cell>
          <cell r="F179">
            <v>1</v>
          </cell>
          <cell r="G179">
            <v>1</v>
          </cell>
          <cell r="H179">
            <v>1</v>
          </cell>
          <cell r="I179">
            <v>0</v>
          </cell>
          <cell r="J179">
            <v>0</v>
          </cell>
          <cell r="K179">
            <v>0</v>
          </cell>
          <cell r="L179">
            <v>0</v>
          </cell>
          <cell r="M179">
            <v>0</v>
          </cell>
          <cell r="N179">
            <v>0</v>
          </cell>
          <cell r="O179">
            <v>0</v>
          </cell>
          <cell r="P179">
            <v>0</v>
          </cell>
        </row>
        <row r="180">
          <cell r="A180" t="str">
            <v>0.178</v>
          </cell>
          <cell r="B180">
            <v>1</v>
          </cell>
          <cell r="C180">
            <v>1</v>
          </cell>
          <cell r="D180">
            <v>1</v>
          </cell>
          <cell r="E180">
            <v>1</v>
          </cell>
          <cell r="F180">
            <v>1</v>
          </cell>
          <cell r="G180">
            <v>1</v>
          </cell>
          <cell r="H180">
            <v>1</v>
          </cell>
          <cell r="I180">
            <v>0</v>
          </cell>
          <cell r="J180">
            <v>0</v>
          </cell>
          <cell r="K180">
            <v>0</v>
          </cell>
          <cell r="L180">
            <v>0</v>
          </cell>
          <cell r="M180">
            <v>0</v>
          </cell>
          <cell r="N180">
            <v>0</v>
          </cell>
          <cell r="O180">
            <v>0</v>
          </cell>
          <cell r="P180">
            <v>0</v>
          </cell>
        </row>
        <row r="181">
          <cell r="A181" t="str">
            <v>0.179</v>
          </cell>
          <cell r="B181">
            <v>1</v>
          </cell>
          <cell r="C181">
            <v>1</v>
          </cell>
          <cell r="D181">
            <v>1</v>
          </cell>
          <cell r="E181">
            <v>1</v>
          </cell>
          <cell r="F181">
            <v>1</v>
          </cell>
          <cell r="G181">
            <v>1</v>
          </cell>
          <cell r="H181">
            <v>1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  <cell r="N181">
            <v>0</v>
          </cell>
          <cell r="O181">
            <v>0</v>
          </cell>
          <cell r="P181">
            <v>0</v>
          </cell>
        </row>
        <row r="182">
          <cell r="A182" t="str">
            <v>0.180</v>
          </cell>
          <cell r="B182">
            <v>1</v>
          </cell>
          <cell r="C182">
            <v>1</v>
          </cell>
          <cell r="D182">
            <v>1</v>
          </cell>
          <cell r="E182">
            <v>1</v>
          </cell>
          <cell r="F182">
            <v>1</v>
          </cell>
          <cell r="G182">
            <v>1</v>
          </cell>
          <cell r="H182">
            <v>1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  <cell r="P182">
            <v>0</v>
          </cell>
        </row>
        <row r="183">
          <cell r="A183" t="str">
            <v>0.181</v>
          </cell>
          <cell r="B183">
            <v>1</v>
          </cell>
          <cell r="C183">
            <v>1</v>
          </cell>
          <cell r="D183">
            <v>1</v>
          </cell>
          <cell r="E183">
            <v>1</v>
          </cell>
          <cell r="F183">
            <v>1</v>
          </cell>
          <cell r="G183">
            <v>1</v>
          </cell>
          <cell r="H183">
            <v>1</v>
          </cell>
          <cell r="I183">
            <v>0</v>
          </cell>
          <cell r="J183">
            <v>0</v>
          </cell>
          <cell r="K183">
            <v>0</v>
          </cell>
          <cell r="L183">
            <v>0</v>
          </cell>
          <cell r="M183">
            <v>0</v>
          </cell>
          <cell r="N183">
            <v>0</v>
          </cell>
          <cell r="O183">
            <v>0</v>
          </cell>
          <cell r="P183">
            <v>0</v>
          </cell>
        </row>
        <row r="184">
          <cell r="A184" t="str">
            <v>0.182</v>
          </cell>
          <cell r="B184">
            <v>1</v>
          </cell>
          <cell r="C184">
            <v>1</v>
          </cell>
          <cell r="D184">
            <v>1</v>
          </cell>
          <cell r="E184">
            <v>1</v>
          </cell>
          <cell r="F184">
            <v>1</v>
          </cell>
          <cell r="G184">
            <v>1</v>
          </cell>
          <cell r="H184">
            <v>1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  <cell r="N184">
            <v>0</v>
          </cell>
          <cell r="O184">
            <v>0</v>
          </cell>
          <cell r="P184">
            <v>0</v>
          </cell>
        </row>
        <row r="185">
          <cell r="A185" t="str">
            <v>0.183</v>
          </cell>
          <cell r="B185">
            <v>1</v>
          </cell>
          <cell r="C185">
            <v>1</v>
          </cell>
          <cell r="D185">
            <v>1</v>
          </cell>
          <cell r="E185">
            <v>1</v>
          </cell>
          <cell r="F185">
            <v>1</v>
          </cell>
          <cell r="G185">
            <v>1</v>
          </cell>
          <cell r="H185">
            <v>1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  <cell r="N185">
            <v>0</v>
          </cell>
          <cell r="O185">
            <v>0</v>
          </cell>
          <cell r="P185">
            <v>0</v>
          </cell>
        </row>
        <row r="186">
          <cell r="A186" t="str">
            <v>0.184</v>
          </cell>
          <cell r="B186">
            <v>1</v>
          </cell>
          <cell r="C186">
            <v>1</v>
          </cell>
          <cell r="D186">
            <v>1</v>
          </cell>
          <cell r="E186">
            <v>1</v>
          </cell>
          <cell r="F186">
            <v>1</v>
          </cell>
          <cell r="G186">
            <v>1</v>
          </cell>
          <cell r="H186">
            <v>1</v>
          </cell>
          <cell r="I186">
            <v>0</v>
          </cell>
          <cell r="J186">
            <v>0</v>
          </cell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</row>
        <row r="187">
          <cell r="A187" t="str">
            <v>0.185</v>
          </cell>
          <cell r="B187">
            <v>1</v>
          </cell>
          <cell r="C187">
            <v>1</v>
          </cell>
          <cell r="D187">
            <v>1</v>
          </cell>
          <cell r="E187">
            <v>1</v>
          </cell>
          <cell r="F187">
            <v>1</v>
          </cell>
          <cell r="G187">
            <v>1</v>
          </cell>
          <cell r="H187">
            <v>1</v>
          </cell>
          <cell r="I187">
            <v>0</v>
          </cell>
          <cell r="J187">
            <v>0</v>
          </cell>
          <cell r="K187">
            <v>0</v>
          </cell>
          <cell r="L187">
            <v>0</v>
          </cell>
          <cell r="M187">
            <v>0</v>
          </cell>
          <cell r="N187">
            <v>0</v>
          </cell>
          <cell r="O187">
            <v>0</v>
          </cell>
          <cell r="P187">
            <v>0</v>
          </cell>
        </row>
        <row r="188">
          <cell r="A188" t="str">
            <v>0.186</v>
          </cell>
          <cell r="B188">
            <v>1</v>
          </cell>
          <cell r="C188">
            <v>1</v>
          </cell>
          <cell r="D188">
            <v>1</v>
          </cell>
          <cell r="E188">
            <v>1</v>
          </cell>
          <cell r="F188">
            <v>1</v>
          </cell>
          <cell r="G188">
            <v>1</v>
          </cell>
          <cell r="H188">
            <v>1</v>
          </cell>
          <cell r="I188">
            <v>0</v>
          </cell>
          <cell r="J188">
            <v>0</v>
          </cell>
          <cell r="K188">
            <v>0</v>
          </cell>
          <cell r="L188">
            <v>0</v>
          </cell>
          <cell r="M188">
            <v>0</v>
          </cell>
          <cell r="N188">
            <v>0</v>
          </cell>
          <cell r="O188">
            <v>0</v>
          </cell>
          <cell r="P188">
            <v>0</v>
          </cell>
        </row>
        <row r="189">
          <cell r="A189" t="str">
            <v>0.187</v>
          </cell>
          <cell r="B189">
            <v>1</v>
          </cell>
          <cell r="C189">
            <v>1</v>
          </cell>
          <cell r="D189">
            <v>1</v>
          </cell>
          <cell r="E189">
            <v>1</v>
          </cell>
          <cell r="F189">
            <v>1</v>
          </cell>
          <cell r="G189">
            <v>1</v>
          </cell>
          <cell r="H189">
            <v>1</v>
          </cell>
          <cell r="I189">
            <v>0</v>
          </cell>
          <cell r="J189">
            <v>0</v>
          </cell>
          <cell r="K189">
            <v>0</v>
          </cell>
          <cell r="L189">
            <v>0</v>
          </cell>
          <cell r="M189">
            <v>0</v>
          </cell>
          <cell r="N189">
            <v>0</v>
          </cell>
          <cell r="O189">
            <v>0</v>
          </cell>
          <cell r="P189">
            <v>0</v>
          </cell>
        </row>
        <row r="190">
          <cell r="A190" t="str">
            <v>0.188</v>
          </cell>
          <cell r="B190">
            <v>1</v>
          </cell>
          <cell r="C190">
            <v>1</v>
          </cell>
          <cell r="D190">
            <v>1</v>
          </cell>
          <cell r="E190">
            <v>1</v>
          </cell>
          <cell r="F190">
            <v>1</v>
          </cell>
          <cell r="G190">
            <v>1</v>
          </cell>
          <cell r="H190">
            <v>1</v>
          </cell>
          <cell r="I190">
            <v>0</v>
          </cell>
          <cell r="J190">
            <v>0</v>
          </cell>
          <cell r="K190">
            <v>0</v>
          </cell>
          <cell r="L190">
            <v>0</v>
          </cell>
          <cell r="M190">
            <v>0</v>
          </cell>
          <cell r="N190">
            <v>0</v>
          </cell>
          <cell r="O190">
            <v>0</v>
          </cell>
          <cell r="P190">
            <v>0</v>
          </cell>
        </row>
        <row r="191">
          <cell r="A191" t="str">
            <v>0.189</v>
          </cell>
          <cell r="B191">
            <v>1</v>
          </cell>
          <cell r="C191">
            <v>1</v>
          </cell>
          <cell r="D191">
            <v>1</v>
          </cell>
          <cell r="E191">
            <v>1</v>
          </cell>
          <cell r="F191">
            <v>1</v>
          </cell>
          <cell r="G191">
            <v>1</v>
          </cell>
          <cell r="H191">
            <v>1</v>
          </cell>
          <cell r="I191">
            <v>0</v>
          </cell>
          <cell r="J191">
            <v>0</v>
          </cell>
          <cell r="K191">
            <v>0</v>
          </cell>
          <cell r="L191">
            <v>0</v>
          </cell>
          <cell r="M191">
            <v>0</v>
          </cell>
          <cell r="N191">
            <v>0</v>
          </cell>
          <cell r="O191">
            <v>0</v>
          </cell>
          <cell r="P191">
            <v>0</v>
          </cell>
        </row>
        <row r="192">
          <cell r="A192" t="str">
            <v>0.190</v>
          </cell>
          <cell r="B192">
            <v>1</v>
          </cell>
          <cell r="C192">
            <v>1</v>
          </cell>
          <cell r="D192">
            <v>1</v>
          </cell>
          <cell r="E192">
            <v>1</v>
          </cell>
          <cell r="F192">
            <v>1</v>
          </cell>
          <cell r="G192">
            <v>1</v>
          </cell>
          <cell r="H192">
            <v>1</v>
          </cell>
          <cell r="I192">
            <v>0</v>
          </cell>
          <cell r="J192">
            <v>0</v>
          </cell>
          <cell r="K192">
            <v>0</v>
          </cell>
          <cell r="L192">
            <v>0</v>
          </cell>
          <cell r="M192">
            <v>0</v>
          </cell>
          <cell r="N192">
            <v>0</v>
          </cell>
          <cell r="O192">
            <v>0</v>
          </cell>
          <cell r="P192">
            <v>0</v>
          </cell>
        </row>
        <row r="193">
          <cell r="A193" t="str">
            <v>0.191</v>
          </cell>
          <cell r="B193">
            <v>1</v>
          </cell>
          <cell r="C193">
            <v>1</v>
          </cell>
          <cell r="D193">
            <v>1</v>
          </cell>
          <cell r="E193">
            <v>1</v>
          </cell>
          <cell r="F193">
            <v>1</v>
          </cell>
          <cell r="G193">
            <v>1</v>
          </cell>
          <cell r="H193">
            <v>1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  <cell r="M193">
            <v>0</v>
          </cell>
          <cell r="N193">
            <v>0</v>
          </cell>
          <cell r="O193">
            <v>0</v>
          </cell>
          <cell r="P193">
            <v>0</v>
          </cell>
        </row>
        <row r="194">
          <cell r="A194" t="str">
            <v>0.192</v>
          </cell>
          <cell r="B194">
            <v>1</v>
          </cell>
          <cell r="C194">
            <v>1</v>
          </cell>
          <cell r="D194">
            <v>1</v>
          </cell>
          <cell r="E194">
            <v>1</v>
          </cell>
          <cell r="F194">
            <v>1</v>
          </cell>
          <cell r="G194">
            <v>1</v>
          </cell>
          <cell r="H194">
            <v>1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  <cell r="O194">
            <v>0</v>
          </cell>
          <cell r="P194">
            <v>0</v>
          </cell>
        </row>
        <row r="195">
          <cell r="A195" t="str">
            <v>0.193</v>
          </cell>
          <cell r="B195">
            <v>1</v>
          </cell>
          <cell r="C195">
            <v>1</v>
          </cell>
          <cell r="D195">
            <v>1</v>
          </cell>
          <cell r="E195">
            <v>1</v>
          </cell>
          <cell r="F195">
            <v>1</v>
          </cell>
          <cell r="G195">
            <v>1</v>
          </cell>
          <cell r="H195">
            <v>1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  <cell r="M195">
            <v>0</v>
          </cell>
          <cell r="N195">
            <v>0</v>
          </cell>
          <cell r="O195">
            <v>0</v>
          </cell>
          <cell r="P195">
            <v>0</v>
          </cell>
        </row>
        <row r="196">
          <cell r="A196" t="str">
            <v>0.194</v>
          </cell>
          <cell r="B196">
            <v>1</v>
          </cell>
          <cell r="C196">
            <v>1</v>
          </cell>
          <cell r="D196">
            <v>1</v>
          </cell>
          <cell r="E196">
            <v>1</v>
          </cell>
          <cell r="F196">
            <v>1</v>
          </cell>
          <cell r="G196">
            <v>1</v>
          </cell>
          <cell r="H196">
            <v>1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0</v>
          </cell>
          <cell r="O196">
            <v>0</v>
          </cell>
          <cell r="P196">
            <v>0</v>
          </cell>
        </row>
        <row r="197">
          <cell r="A197" t="str">
            <v>0.195</v>
          </cell>
          <cell r="B197">
            <v>1</v>
          </cell>
          <cell r="C197">
            <v>1</v>
          </cell>
          <cell r="D197">
            <v>1</v>
          </cell>
          <cell r="E197">
            <v>1</v>
          </cell>
          <cell r="F197">
            <v>1</v>
          </cell>
          <cell r="G197">
            <v>1</v>
          </cell>
          <cell r="H197">
            <v>1</v>
          </cell>
          <cell r="I197">
            <v>0</v>
          </cell>
          <cell r="J197">
            <v>0</v>
          </cell>
          <cell r="K197">
            <v>0</v>
          </cell>
          <cell r="L197">
            <v>0</v>
          </cell>
          <cell r="M197">
            <v>0</v>
          </cell>
          <cell r="N197">
            <v>0</v>
          </cell>
          <cell r="O197">
            <v>0</v>
          </cell>
          <cell r="P197">
            <v>0</v>
          </cell>
        </row>
        <row r="198">
          <cell r="A198" t="str">
            <v>0.196</v>
          </cell>
          <cell r="B198">
            <v>1</v>
          </cell>
          <cell r="C198">
            <v>1</v>
          </cell>
          <cell r="D198">
            <v>1</v>
          </cell>
          <cell r="E198">
            <v>1</v>
          </cell>
          <cell r="F198">
            <v>1</v>
          </cell>
          <cell r="G198">
            <v>1</v>
          </cell>
          <cell r="H198">
            <v>1</v>
          </cell>
          <cell r="I198">
            <v>0</v>
          </cell>
          <cell r="J198">
            <v>0</v>
          </cell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</row>
        <row r="199">
          <cell r="A199" t="str">
            <v>0.197</v>
          </cell>
          <cell r="B199">
            <v>1</v>
          </cell>
          <cell r="C199">
            <v>1</v>
          </cell>
          <cell r="D199">
            <v>1</v>
          </cell>
          <cell r="E199">
            <v>1</v>
          </cell>
          <cell r="F199">
            <v>1</v>
          </cell>
          <cell r="G199">
            <v>1</v>
          </cell>
          <cell r="H199">
            <v>1</v>
          </cell>
          <cell r="I199">
            <v>0</v>
          </cell>
          <cell r="J199">
            <v>0</v>
          </cell>
          <cell r="K199">
            <v>0</v>
          </cell>
          <cell r="L199">
            <v>0</v>
          </cell>
          <cell r="M199">
            <v>0</v>
          </cell>
          <cell r="N199">
            <v>0</v>
          </cell>
          <cell r="O199">
            <v>0</v>
          </cell>
          <cell r="P199">
            <v>0</v>
          </cell>
        </row>
        <row r="200">
          <cell r="A200" t="str">
            <v>0.198</v>
          </cell>
          <cell r="B200">
            <v>1</v>
          </cell>
          <cell r="C200">
            <v>1</v>
          </cell>
          <cell r="D200">
            <v>1</v>
          </cell>
          <cell r="E200">
            <v>1</v>
          </cell>
          <cell r="F200">
            <v>1</v>
          </cell>
          <cell r="G200">
            <v>1</v>
          </cell>
          <cell r="H200">
            <v>1</v>
          </cell>
          <cell r="I200">
            <v>0</v>
          </cell>
          <cell r="J200">
            <v>0</v>
          </cell>
          <cell r="K200">
            <v>0</v>
          </cell>
          <cell r="L200">
            <v>0</v>
          </cell>
          <cell r="M200">
            <v>0</v>
          </cell>
          <cell r="N200">
            <v>0</v>
          </cell>
          <cell r="O200">
            <v>0</v>
          </cell>
          <cell r="P200">
            <v>0</v>
          </cell>
        </row>
        <row r="201">
          <cell r="A201" t="str">
            <v>0.199</v>
          </cell>
          <cell r="B201">
            <v>1</v>
          </cell>
          <cell r="C201">
            <v>1</v>
          </cell>
          <cell r="D201">
            <v>1</v>
          </cell>
          <cell r="E201">
            <v>1</v>
          </cell>
          <cell r="F201">
            <v>1</v>
          </cell>
          <cell r="G201">
            <v>1</v>
          </cell>
          <cell r="H201">
            <v>1</v>
          </cell>
          <cell r="I201">
            <v>0</v>
          </cell>
          <cell r="J201">
            <v>0</v>
          </cell>
          <cell r="K201">
            <v>0</v>
          </cell>
          <cell r="L201">
            <v>0</v>
          </cell>
          <cell r="M201">
            <v>0</v>
          </cell>
          <cell r="N201">
            <v>0</v>
          </cell>
          <cell r="O201">
            <v>0</v>
          </cell>
          <cell r="P201">
            <v>0</v>
          </cell>
        </row>
        <row r="202">
          <cell r="A202" t="str">
            <v>0.200</v>
          </cell>
          <cell r="B202">
            <v>1</v>
          </cell>
          <cell r="C202">
            <v>1</v>
          </cell>
          <cell r="D202">
            <v>1</v>
          </cell>
          <cell r="E202">
            <v>1</v>
          </cell>
          <cell r="F202">
            <v>1</v>
          </cell>
          <cell r="G202">
            <v>1</v>
          </cell>
          <cell r="H202">
            <v>1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N202">
            <v>0</v>
          </cell>
          <cell r="O202">
            <v>0</v>
          </cell>
          <cell r="P202">
            <v>0</v>
          </cell>
        </row>
        <row r="203">
          <cell r="A203" t="str">
            <v>0.201</v>
          </cell>
          <cell r="B203">
            <v>1</v>
          </cell>
          <cell r="C203">
            <v>1</v>
          </cell>
          <cell r="D203">
            <v>1</v>
          </cell>
          <cell r="E203">
            <v>1</v>
          </cell>
          <cell r="F203">
            <v>1</v>
          </cell>
          <cell r="G203">
            <v>1</v>
          </cell>
          <cell r="H203">
            <v>1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  <cell r="M203">
            <v>0</v>
          </cell>
          <cell r="N203">
            <v>0</v>
          </cell>
          <cell r="O203">
            <v>0</v>
          </cell>
          <cell r="P203">
            <v>0</v>
          </cell>
        </row>
        <row r="204">
          <cell r="A204" t="str">
            <v>0.202</v>
          </cell>
          <cell r="B204">
            <v>1</v>
          </cell>
          <cell r="C204">
            <v>1</v>
          </cell>
          <cell r="D204">
            <v>1</v>
          </cell>
          <cell r="E204">
            <v>1</v>
          </cell>
          <cell r="F204">
            <v>1</v>
          </cell>
          <cell r="G204">
            <v>1</v>
          </cell>
          <cell r="H204">
            <v>1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</row>
        <row r="205">
          <cell r="A205" t="str">
            <v>0.203</v>
          </cell>
          <cell r="B205">
            <v>1</v>
          </cell>
          <cell r="C205">
            <v>1</v>
          </cell>
          <cell r="D205">
            <v>1</v>
          </cell>
          <cell r="E205">
            <v>1</v>
          </cell>
          <cell r="F205">
            <v>1</v>
          </cell>
          <cell r="G205">
            <v>1</v>
          </cell>
          <cell r="H205">
            <v>1</v>
          </cell>
          <cell r="I205">
            <v>0</v>
          </cell>
          <cell r="J205">
            <v>0</v>
          </cell>
          <cell r="K205">
            <v>0</v>
          </cell>
          <cell r="L205">
            <v>0</v>
          </cell>
          <cell r="M205">
            <v>0</v>
          </cell>
          <cell r="N205">
            <v>0</v>
          </cell>
          <cell r="O205">
            <v>0</v>
          </cell>
          <cell r="P205">
            <v>0</v>
          </cell>
        </row>
        <row r="206">
          <cell r="A206" t="str">
            <v>0.204</v>
          </cell>
          <cell r="B206">
            <v>1</v>
          </cell>
          <cell r="C206">
            <v>1</v>
          </cell>
          <cell r="D206">
            <v>1</v>
          </cell>
          <cell r="E206">
            <v>1</v>
          </cell>
          <cell r="F206">
            <v>1</v>
          </cell>
          <cell r="G206">
            <v>1</v>
          </cell>
          <cell r="H206">
            <v>1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</row>
        <row r="207">
          <cell r="A207" t="str">
            <v>0.205</v>
          </cell>
          <cell r="B207">
            <v>1</v>
          </cell>
          <cell r="C207">
            <v>1</v>
          </cell>
          <cell r="D207">
            <v>1</v>
          </cell>
          <cell r="E207">
            <v>1</v>
          </cell>
          <cell r="F207">
            <v>1</v>
          </cell>
          <cell r="G207">
            <v>1</v>
          </cell>
          <cell r="H207">
            <v>1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</row>
        <row r="208">
          <cell r="A208" t="str">
            <v>0.206</v>
          </cell>
          <cell r="B208">
            <v>1</v>
          </cell>
          <cell r="C208">
            <v>1</v>
          </cell>
          <cell r="D208">
            <v>1</v>
          </cell>
          <cell r="E208">
            <v>1</v>
          </cell>
          <cell r="F208">
            <v>1</v>
          </cell>
          <cell r="G208">
            <v>1</v>
          </cell>
          <cell r="H208">
            <v>1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</row>
        <row r="209">
          <cell r="A209" t="str">
            <v>0.207</v>
          </cell>
          <cell r="B209">
            <v>1</v>
          </cell>
          <cell r="C209">
            <v>1</v>
          </cell>
          <cell r="D209">
            <v>1</v>
          </cell>
          <cell r="E209">
            <v>1</v>
          </cell>
          <cell r="F209">
            <v>1</v>
          </cell>
          <cell r="G209">
            <v>1</v>
          </cell>
          <cell r="H209">
            <v>1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</row>
        <row r="210">
          <cell r="A210" t="str">
            <v>0.208</v>
          </cell>
          <cell r="B210">
            <v>1</v>
          </cell>
          <cell r="C210">
            <v>1</v>
          </cell>
          <cell r="D210">
            <v>1</v>
          </cell>
          <cell r="E210">
            <v>1</v>
          </cell>
          <cell r="F210">
            <v>1</v>
          </cell>
          <cell r="G210">
            <v>1</v>
          </cell>
          <cell r="H210">
            <v>1</v>
          </cell>
          <cell r="I210">
            <v>0</v>
          </cell>
          <cell r="J210">
            <v>0</v>
          </cell>
          <cell r="K210">
            <v>0</v>
          </cell>
          <cell r="L210">
            <v>0</v>
          </cell>
          <cell r="M210">
            <v>0</v>
          </cell>
          <cell r="N210">
            <v>0</v>
          </cell>
          <cell r="O210">
            <v>0</v>
          </cell>
          <cell r="P210">
            <v>0</v>
          </cell>
        </row>
        <row r="211">
          <cell r="A211" t="str">
            <v>0.209</v>
          </cell>
          <cell r="B211">
            <v>1</v>
          </cell>
          <cell r="C211">
            <v>1</v>
          </cell>
          <cell r="D211">
            <v>1</v>
          </cell>
          <cell r="E211">
            <v>1</v>
          </cell>
          <cell r="F211">
            <v>1</v>
          </cell>
          <cell r="G211">
            <v>1</v>
          </cell>
          <cell r="H211">
            <v>1</v>
          </cell>
          <cell r="I211">
            <v>0</v>
          </cell>
          <cell r="J211">
            <v>0</v>
          </cell>
          <cell r="K211">
            <v>0</v>
          </cell>
          <cell r="L211">
            <v>0</v>
          </cell>
          <cell r="M211">
            <v>0</v>
          </cell>
          <cell r="N211">
            <v>0</v>
          </cell>
          <cell r="O211">
            <v>0</v>
          </cell>
          <cell r="P211">
            <v>0</v>
          </cell>
        </row>
        <row r="212">
          <cell r="A212" t="str">
            <v>0.210</v>
          </cell>
          <cell r="B212">
            <v>1</v>
          </cell>
          <cell r="C212">
            <v>1</v>
          </cell>
          <cell r="D212">
            <v>1</v>
          </cell>
          <cell r="E212">
            <v>1</v>
          </cell>
          <cell r="F212">
            <v>1</v>
          </cell>
          <cell r="G212">
            <v>1</v>
          </cell>
          <cell r="H212">
            <v>1</v>
          </cell>
          <cell r="I212">
            <v>0</v>
          </cell>
          <cell r="J212">
            <v>0</v>
          </cell>
          <cell r="K212">
            <v>0</v>
          </cell>
          <cell r="L212">
            <v>0</v>
          </cell>
          <cell r="M212">
            <v>0</v>
          </cell>
          <cell r="N212">
            <v>0</v>
          </cell>
          <cell r="O212">
            <v>0</v>
          </cell>
          <cell r="P212">
            <v>0</v>
          </cell>
        </row>
        <row r="213">
          <cell r="A213" t="str">
            <v>0.211</v>
          </cell>
          <cell r="B213">
            <v>1</v>
          </cell>
          <cell r="C213">
            <v>1</v>
          </cell>
          <cell r="D213">
            <v>1</v>
          </cell>
          <cell r="E213">
            <v>1</v>
          </cell>
          <cell r="F213">
            <v>1</v>
          </cell>
          <cell r="G213">
            <v>1</v>
          </cell>
          <cell r="H213">
            <v>1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  <cell r="P213">
            <v>0</v>
          </cell>
        </row>
        <row r="214">
          <cell r="A214" t="str">
            <v>0.212</v>
          </cell>
          <cell r="B214">
            <v>1</v>
          </cell>
          <cell r="C214">
            <v>1</v>
          </cell>
          <cell r="D214">
            <v>1</v>
          </cell>
          <cell r="E214">
            <v>1</v>
          </cell>
          <cell r="F214">
            <v>1</v>
          </cell>
          <cell r="G214">
            <v>1</v>
          </cell>
          <cell r="H214">
            <v>1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</row>
        <row r="215">
          <cell r="A215" t="str">
            <v>0.213</v>
          </cell>
          <cell r="B215">
            <v>1</v>
          </cell>
          <cell r="C215">
            <v>1</v>
          </cell>
          <cell r="D215">
            <v>1</v>
          </cell>
          <cell r="E215">
            <v>1</v>
          </cell>
          <cell r="F215">
            <v>1</v>
          </cell>
          <cell r="G215">
            <v>1</v>
          </cell>
          <cell r="H215">
            <v>1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0</v>
          </cell>
        </row>
        <row r="216">
          <cell r="A216" t="str">
            <v>0.214</v>
          </cell>
          <cell r="B216">
            <v>1</v>
          </cell>
          <cell r="C216">
            <v>1</v>
          </cell>
          <cell r="D216">
            <v>1</v>
          </cell>
          <cell r="E216">
            <v>1</v>
          </cell>
          <cell r="F216">
            <v>1</v>
          </cell>
          <cell r="G216">
            <v>1</v>
          </cell>
          <cell r="H216">
            <v>1</v>
          </cell>
          <cell r="I216">
            <v>0</v>
          </cell>
          <cell r="J216">
            <v>0</v>
          </cell>
          <cell r="K216">
            <v>0</v>
          </cell>
          <cell r="L216">
            <v>0</v>
          </cell>
          <cell r="M216">
            <v>0</v>
          </cell>
          <cell r="N216">
            <v>0</v>
          </cell>
          <cell r="O216">
            <v>0</v>
          </cell>
          <cell r="P216">
            <v>0</v>
          </cell>
        </row>
        <row r="217">
          <cell r="A217" t="str">
            <v>0.215</v>
          </cell>
          <cell r="B217">
            <v>1</v>
          </cell>
          <cell r="C217">
            <v>1</v>
          </cell>
          <cell r="D217">
            <v>1</v>
          </cell>
          <cell r="E217">
            <v>1</v>
          </cell>
          <cell r="F217">
            <v>1</v>
          </cell>
          <cell r="G217">
            <v>1</v>
          </cell>
          <cell r="H217">
            <v>1</v>
          </cell>
          <cell r="I217">
            <v>0</v>
          </cell>
          <cell r="J217">
            <v>0</v>
          </cell>
          <cell r="K217">
            <v>0</v>
          </cell>
          <cell r="L217">
            <v>0</v>
          </cell>
          <cell r="M217">
            <v>0</v>
          </cell>
          <cell r="N217">
            <v>0</v>
          </cell>
          <cell r="O217">
            <v>0</v>
          </cell>
          <cell r="P217">
            <v>0</v>
          </cell>
        </row>
        <row r="218">
          <cell r="A218" t="str">
            <v>0.216</v>
          </cell>
          <cell r="B218">
            <v>1</v>
          </cell>
          <cell r="C218">
            <v>1</v>
          </cell>
          <cell r="D218">
            <v>1</v>
          </cell>
          <cell r="E218">
            <v>1</v>
          </cell>
          <cell r="F218">
            <v>1</v>
          </cell>
          <cell r="G218">
            <v>1</v>
          </cell>
          <cell r="H218">
            <v>1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0</v>
          </cell>
        </row>
        <row r="219">
          <cell r="A219" t="str">
            <v>0.217</v>
          </cell>
          <cell r="B219">
            <v>1</v>
          </cell>
          <cell r="C219">
            <v>1</v>
          </cell>
          <cell r="D219">
            <v>1</v>
          </cell>
          <cell r="E219">
            <v>1</v>
          </cell>
          <cell r="F219">
            <v>1</v>
          </cell>
          <cell r="G219">
            <v>1</v>
          </cell>
          <cell r="H219">
            <v>1</v>
          </cell>
          <cell r="I219">
            <v>0</v>
          </cell>
          <cell r="J219">
            <v>0</v>
          </cell>
          <cell r="K219">
            <v>0</v>
          </cell>
          <cell r="L219">
            <v>0</v>
          </cell>
          <cell r="M219">
            <v>0</v>
          </cell>
          <cell r="N219">
            <v>0</v>
          </cell>
          <cell r="O219">
            <v>0</v>
          </cell>
          <cell r="P219">
            <v>0</v>
          </cell>
        </row>
        <row r="220">
          <cell r="A220" t="str">
            <v>0.218</v>
          </cell>
          <cell r="B220">
            <v>1</v>
          </cell>
          <cell r="C220">
            <v>1</v>
          </cell>
          <cell r="D220">
            <v>1</v>
          </cell>
          <cell r="E220">
            <v>1</v>
          </cell>
          <cell r="F220">
            <v>1</v>
          </cell>
          <cell r="G220">
            <v>1</v>
          </cell>
          <cell r="H220">
            <v>1</v>
          </cell>
          <cell r="I220">
            <v>0</v>
          </cell>
          <cell r="J220">
            <v>0</v>
          </cell>
          <cell r="K220">
            <v>0</v>
          </cell>
          <cell r="L220">
            <v>0</v>
          </cell>
          <cell r="M220">
            <v>0</v>
          </cell>
          <cell r="N220">
            <v>0</v>
          </cell>
          <cell r="O220">
            <v>0</v>
          </cell>
          <cell r="P220">
            <v>0</v>
          </cell>
        </row>
        <row r="221">
          <cell r="A221" t="str">
            <v>0.219</v>
          </cell>
          <cell r="B221">
            <v>1</v>
          </cell>
          <cell r="C221">
            <v>1</v>
          </cell>
          <cell r="D221">
            <v>1</v>
          </cell>
          <cell r="E221">
            <v>1</v>
          </cell>
          <cell r="F221">
            <v>1</v>
          </cell>
          <cell r="G221">
            <v>1</v>
          </cell>
          <cell r="H221">
            <v>1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  <cell r="N221">
            <v>0</v>
          </cell>
          <cell r="O221">
            <v>0</v>
          </cell>
          <cell r="P221">
            <v>0</v>
          </cell>
        </row>
        <row r="222">
          <cell r="A222" t="str">
            <v>0.220</v>
          </cell>
          <cell r="B222">
            <v>1</v>
          </cell>
          <cell r="C222">
            <v>1</v>
          </cell>
          <cell r="D222">
            <v>1</v>
          </cell>
          <cell r="E222">
            <v>1</v>
          </cell>
          <cell r="F222">
            <v>1</v>
          </cell>
          <cell r="G222">
            <v>1</v>
          </cell>
          <cell r="H222">
            <v>1</v>
          </cell>
          <cell r="I222">
            <v>0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</row>
        <row r="223">
          <cell r="A223" t="str">
            <v>0.221</v>
          </cell>
          <cell r="B223">
            <v>1</v>
          </cell>
          <cell r="C223">
            <v>1</v>
          </cell>
          <cell r="D223">
            <v>1</v>
          </cell>
          <cell r="E223">
            <v>1</v>
          </cell>
          <cell r="F223">
            <v>1</v>
          </cell>
          <cell r="G223">
            <v>1</v>
          </cell>
          <cell r="H223">
            <v>1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  <cell r="N223">
            <v>0</v>
          </cell>
          <cell r="O223">
            <v>0</v>
          </cell>
          <cell r="P223">
            <v>0</v>
          </cell>
        </row>
        <row r="224">
          <cell r="A224" t="str">
            <v>0.222</v>
          </cell>
          <cell r="B224">
            <v>1</v>
          </cell>
          <cell r="C224">
            <v>1</v>
          </cell>
          <cell r="D224">
            <v>1</v>
          </cell>
          <cell r="E224">
            <v>1</v>
          </cell>
          <cell r="F224">
            <v>1</v>
          </cell>
          <cell r="G224">
            <v>1</v>
          </cell>
          <cell r="H224">
            <v>1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</row>
        <row r="225">
          <cell r="A225" t="str">
            <v>0.223</v>
          </cell>
          <cell r="B225">
            <v>1</v>
          </cell>
          <cell r="C225">
            <v>1</v>
          </cell>
          <cell r="D225">
            <v>1</v>
          </cell>
          <cell r="E225">
            <v>1</v>
          </cell>
          <cell r="F225">
            <v>1</v>
          </cell>
          <cell r="G225">
            <v>1</v>
          </cell>
          <cell r="H225">
            <v>1</v>
          </cell>
          <cell r="I225">
            <v>0</v>
          </cell>
          <cell r="J225">
            <v>0</v>
          </cell>
          <cell r="K225">
            <v>0</v>
          </cell>
          <cell r="L225">
            <v>0</v>
          </cell>
          <cell r="M225">
            <v>0</v>
          </cell>
          <cell r="N225">
            <v>0</v>
          </cell>
          <cell r="O225">
            <v>0</v>
          </cell>
          <cell r="P225">
            <v>0</v>
          </cell>
        </row>
        <row r="226">
          <cell r="A226" t="str">
            <v>0.224</v>
          </cell>
          <cell r="B226">
            <v>1</v>
          </cell>
          <cell r="C226">
            <v>1</v>
          </cell>
          <cell r="D226">
            <v>1</v>
          </cell>
          <cell r="E226">
            <v>1</v>
          </cell>
          <cell r="F226">
            <v>1</v>
          </cell>
          <cell r="G226">
            <v>1</v>
          </cell>
          <cell r="H226">
            <v>1</v>
          </cell>
          <cell r="I226">
            <v>0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  <cell r="N226">
            <v>0</v>
          </cell>
          <cell r="O226">
            <v>0</v>
          </cell>
          <cell r="P226">
            <v>0</v>
          </cell>
        </row>
        <row r="227">
          <cell r="A227" t="str">
            <v>0.225</v>
          </cell>
          <cell r="B227">
            <v>1</v>
          </cell>
          <cell r="C227">
            <v>1</v>
          </cell>
          <cell r="D227">
            <v>1</v>
          </cell>
          <cell r="E227">
            <v>1</v>
          </cell>
          <cell r="F227">
            <v>1</v>
          </cell>
          <cell r="G227">
            <v>1</v>
          </cell>
          <cell r="H227">
            <v>1</v>
          </cell>
          <cell r="I227">
            <v>0</v>
          </cell>
          <cell r="J227">
            <v>0</v>
          </cell>
          <cell r="K227">
            <v>0</v>
          </cell>
          <cell r="L227">
            <v>0</v>
          </cell>
          <cell r="M227">
            <v>0</v>
          </cell>
          <cell r="N227">
            <v>0</v>
          </cell>
          <cell r="O227">
            <v>0</v>
          </cell>
          <cell r="P227">
            <v>0</v>
          </cell>
        </row>
        <row r="228">
          <cell r="A228" t="str">
            <v>0.226</v>
          </cell>
          <cell r="B228">
            <v>1</v>
          </cell>
          <cell r="C228">
            <v>1</v>
          </cell>
          <cell r="D228">
            <v>1</v>
          </cell>
          <cell r="E228">
            <v>1</v>
          </cell>
          <cell r="F228">
            <v>1</v>
          </cell>
          <cell r="G228">
            <v>1</v>
          </cell>
          <cell r="H228">
            <v>1</v>
          </cell>
          <cell r="I228">
            <v>0</v>
          </cell>
          <cell r="J228">
            <v>0</v>
          </cell>
          <cell r="K228">
            <v>0</v>
          </cell>
          <cell r="L228">
            <v>0</v>
          </cell>
          <cell r="M228">
            <v>0</v>
          </cell>
          <cell r="N228">
            <v>0</v>
          </cell>
          <cell r="O228">
            <v>0</v>
          </cell>
          <cell r="P228">
            <v>0</v>
          </cell>
        </row>
        <row r="229">
          <cell r="A229" t="str">
            <v>0.227</v>
          </cell>
          <cell r="B229">
            <v>1</v>
          </cell>
          <cell r="C229">
            <v>1</v>
          </cell>
          <cell r="D229">
            <v>1</v>
          </cell>
          <cell r="E229">
            <v>1</v>
          </cell>
          <cell r="F229">
            <v>1</v>
          </cell>
          <cell r="G229">
            <v>1</v>
          </cell>
          <cell r="H229">
            <v>1</v>
          </cell>
          <cell r="I229">
            <v>0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  <cell r="O229">
            <v>0</v>
          </cell>
          <cell r="P229">
            <v>0</v>
          </cell>
        </row>
        <row r="230">
          <cell r="A230" t="str">
            <v>0.228</v>
          </cell>
          <cell r="B230">
            <v>1</v>
          </cell>
          <cell r="C230">
            <v>1</v>
          </cell>
          <cell r="D230">
            <v>1</v>
          </cell>
          <cell r="E230">
            <v>1</v>
          </cell>
          <cell r="F230">
            <v>1</v>
          </cell>
          <cell r="G230">
            <v>1</v>
          </cell>
          <cell r="H230">
            <v>1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N230">
            <v>0</v>
          </cell>
          <cell r="O230">
            <v>0</v>
          </cell>
          <cell r="P230">
            <v>0</v>
          </cell>
        </row>
        <row r="231">
          <cell r="A231" t="str">
            <v>0.229</v>
          </cell>
          <cell r="B231">
            <v>1</v>
          </cell>
          <cell r="C231">
            <v>1</v>
          </cell>
          <cell r="D231">
            <v>1</v>
          </cell>
          <cell r="E231">
            <v>1</v>
          </cell>
          <cell r="F231">
            <v>1</v>
          </cell>
          <cell r="G231">
            <v>1</v>
          </cell>
          <cell r="H231">
            <v>1</v>
          </cell>
          <cell r="I231">
            <v>0</v>
          </cell>
          <cell r="J231">
            <v>0</v>
          </cell>
          <cell r="K231">
            <v>0</v>
          </cell>
          <cell r="L231">
            <v>0</v>
          </cell>
          <cell r="M231">
            <v>0</v>
          </cell>
          <cell r="N231">
            <v>0</v>
          </cell>
          <cell r="O231">
            <v>0</v>
          </cell>
          <cell r="P231">
            <v>0</v>
          </cell>
        </row>
        <row r="232">
          <cell r="A232" t="str">
            <v>0.230</v>
          </cell>
          <cell r="B232">
            <v>1</v>
          </cell>
          <cell r="C232">
            <v>1</v>
          </cell>
          <cell r="D232">
            <v>1</v>
          </cell>
          <cell r="E232">
            <v>1</v>
          </cell>
          <cell r="F232">
            <v>1</v>
          </cell>
          <cell r="G232">
            <v>1</v>
          </cell>
          <cell r="H232">
            <v>1</v>
          </cell>
          <cell r="I232">
            <v>0</v>
          </cell>
          <cell r="J232">
            <v>0</v>
          </cell>
          <cell r="K232">
            <v>0</v>
          </cell>
          <cell r="L232">
            <v>0</v>
          </cell>
          <cell r="M232">
            <v>0</v>
          </cell>
          <cell r="N232">
            <v>0</v>
          </cell>
          <cell r="O232">
            <v>0</v>
          </cell>
          <cell r="P232">
            <v>0</v>
          </cell>
        </row>
        <row r="233">
          <cell r="A233" t="str">
            <v>0.231</v>
          </cell>
          <cell r="B233">
            <v>1</v>
          </cell>
          <cell r="C233">
            <v>1</v>
          </cell>
          <cell r="D233">
            <v>1</v>
          </cell>
          <cell r="E233">
            <v>1</v>
          </cell>
          <cell r="F233">
            <v>1</v>
          </cell>
          <cell r="G233">
            <v>1</v>
          </cell>
          <cell r="H233">
            <v>1</v>
          </cell>
          <cell r="I233">
            <v>0</v>
          </cell>
          <cell r="J233">
            <v>0</v>
          </cell>
          <cell r="K233">
            <v>0</v>
          </cell>
          <cell r="L233">
            <v>0</v>
          </cell>
          <cell r="M233">
            <v>0</v>
          </cell>
          <cell r="N233">
            <v>0</v>
          </cell>
          <cell r="O233">
            <v>0</v>
          </cell>
          <cell r="P233">
            <v>0</v>
          </cell>
        </row>
        <row r="234">
          <cell r="A234" t="str">
            <v>0.232</v>
          </cell>
          <cell r="B234">
            <v>1</v>
          </cell>
          <cell r="C234">
            <v>1</v>
          </cell>
          <cell r="D234">
            <v>1</v>
          </cell>
          <cell r="E234">
            <v>1</v>
          </cell>
          <cell r="F234">
            <v>1</v>
          </cell>
          <cell r="G234">
            <v>1</v>
          </cell>
          <cell r="H234">
            <v>1</v>
          </cell>
          <cell r="I234">
            <v>0</v>
          </cell>
          <cell r="J234">
            <v>0</v>
          </cell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</row>
        <row r="235">
          <cell r="A235" t="str">
            <v>0.233</v>
          </cell>
          <cell r="B235">
            <v>1</v>
          </cell>
          <cell r="C235">
            <v>1</v>
          </cell>
          <cell r="D235">
            <v>1</v>
          </cell>
          <cell r="E235">
            <v>1</v>
          </cell>
          <cell r="F235">
            <v>1</v>
          </cell>
          <cell r="G235">
            <v>1</v>
          </cell>
          <cell r="H235">
            <v>1</v>
          </cell>
          <cell r="I235">
            <v>0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  <cell r="N235">
            <v>0</v>
          </cell>
          <cell r="O235">
            <v>0</v>
          </cell>
          <cell r="P235">
            <v>0</v>
          </cell>
        </row>
        <row r="236">
          <cell r="A236" t="str">
            <v>0.234</v>
          </cell>
          <cell r="B236">
            <v>1</v>
          </cell>
          <cell r="C236">
            <v>1</v>
          </cell>
          <cell r="D236">
            <v>1</v>
          </cell>
          <cell r="E236">
            <v>1</v>
          </cell>
          <cell r="F236">
            <v>1</v>
          </cell>
          <cell r="G236">
            <v>1</v>
          </cell>
          <cell r="H236">
            <v>1</v>
          </cell>
          <cell r="I236">
            <v>0</v>
          </cell>
          <cell r="J236">
            <v>0</v>
          </cell>
          <cell r="K236">
            <v>0</v>
          </cell>
          <cell r="L236">
            <v>0</v>
          </cell>
          <cell r="M236">
            <v>0</v>
          </cell>
          <cell r="N236">
            <v>0</v>
          </cell>
          <cell r="O236">
            <v>0</v>
          </cell>
          <cell r="P236">
            <v>0</v>
          </cell>
        </row>
        <row r="237">
          <cell r="A237" t="str">
            <v>0.235</v>
          </cell>
          <cell r="B237">
            <v>1</v>
          </cell>
          <cell r="C237">
            <v>1</v>
          </cell>
          <cell r="D237">
            <v>1</v>
          </cell>
          <cell r="E237">
            <v>1</v>
          </cell>
          <cell r="F237">
            <v>1</v>
          </cell>
          <cell r="G237">
            <v>1</v>
          </cell>
          <cell r="H237">
            <v>1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  <cell r="M237">
            <v>0</v>
          </cell>
          <cell r="N237">
            <v>0</v>
          </cell>
          <cell r="O237">
            <v>0</v>
          </cell>
          <cell r="P237">
            <v>0</v>
          </cell>
        </row>
        <row r="238">
          <cell r="A238" t="str">
            <v>0.236</v>
          </cell>
          <cell r="B238">
            <v>1</v>
          </cell>
          <cell r="C238">
            <v>1</v>
          </cell>
          <cell r="D238">
            <v>1</v>
          </cell>
          <cell r="E238">
            <v>1</v>
          </cell>
          <cell r="F238">
            <v>1</v>
          </cell>
          <cell r="G238">
            <v>1</v>
          </cell>
          <cell r="H238">
            <v>1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  <cell r="N238">
            <v>0</v>
          </cell>
          <cell r="O238">
            <v>0</v>
          </cell>
          <cell r="P238">
            <v>0</v>
          </cell>
        </row>
        <row r="239">
          <cell r="A239" t="str">
            <v>0.237</v>
          </cell>
          <cell r="B239">
            <v>1</v>
          </cell>
          <cell r="C239">
            <v>1</v>
          </cell>
          <cell r="D239">
            <v>1</v>
          </cell>
          <cell r="E239">
            <v>1</v>
          </cell>
          <cell r="F239">
            <v>1</v>
          </cell>
          <cell r="G239">
            <v>1</v>
          </cell>
          <cell r="H239">
            <v>1</v>
          </cell>
          <cell r="I239">
            <v>0</v>
          </cell>
          <cell r="J239">
            <v>0</v>
          </cell>
          <cell r="K239">
            <v>0</v>
          </cell>
          <cell r="L239">
            <v>0</v>
          </cell>
          <cell r="M239">
            <v>0</v>
          </cell>
          <cell r="N239">
            <v>0</v>
          </cell>
          <cell r="O239">
            <v>0</v>
          </cell>
          <cell r="P239">
            <v>0</v>
          </cell>
        </row>
        <row r="240">
          <cell r="A240" t="str">
            <v>0.238</v>
          </cell>
          <cell r="B240">
            <v>1</v>
          </cell>
          <cell r="C240">
            <v>1</v>
          </cell>
          <cell r="D240">
            <v>1</v>
          </cell>
          <cell r="E240">
            <v>1</v>
          </cell>
          <cell r="F240">
            <v>1</v>
          </cell>
          <cell r="G240">
            <v>1</v>
          </cell>
          <cell r="H240">
            <v>1</v>
          </cell>
          <cell r="I240">
            <v>0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  <cell r="N240">
            <v>0</v>
          </cell>
          <cell r="O240">
            <v>0</v>
          </cell>
          <cell r="P240">
            <v>0</v>
          </cell>
        </row>
        <row r="241">
          <cell r="A241" t="str">
            <v>0.239</v>
          </cell>
          <cell r="B241">
            <v>1</v>
          </cell>
          <cell r="C241">
            <v>1</v>
          </cell>
          <cell r="D241">
            <v>1</v>
          </cell>
          <cell r="E241">
            <v>1</v>
          </cell>
          <cell r="F241">
            <v>1</v>
          </cell>
          <cell r="G241">
            <v>1</v>
          </cell>
          <cell r="H241">
            <v>1</v>
          </cell>
          <cell r="I241">
            <v>0</v>
          </cell>
          <cell r="J241">
            <v>0</v>
          </cell>
          <cell r="K241">
            <v>0</v>
          </cell>
          <cell r="L241">
            <v>0</v>
          </cell>
          <cell r="M241">
            <v>0</v>
          </cell>
          <cell r="N241">
            <v>0</v>
          </cell>
          <cell r="O241">
            <v>0</v>
          </cell>
          <cell r="P241">
            <v>0</v>
          </cell>
        </row>
        <row r="242">
          <cell r="A242" t="str">
            <v>0.240</v>
          </cell>
          <cell r="B242">
            <v>1</v>
          </cell>
          <cell r="C242">
            <v>1</v>
          </cell>
          <cell r="D242">
            <v>1</v>
          </cell>
          <cell r="E242">
            <v>1</v>
          </cell>
          <cell r="F242">
            <v>1</v>
          </cell>
          <cell r="G242">
            <v>1</v>
          </cell>
          <cell r="H242">
            <v>1</v>
          </cell>
          <cell r="I242">
            <v>0</v>
          </cell>
          <cell r="J242">
            <v>0</v>
          </cell>
          <cell r="K242">
            <v>0</v>
          </cell>
          <cell r="L242">
            <v>0</v>
          </cell>
          <cell r="M242">
            <v>0</v>
          </cell>
          <cell r="N242">
            <v>0</v>
          </cell>
          <cell r="O242">
            <v>0</v>
          </cell>
          <cell r="P242">
            <v>0</v>
          </cell>
        </row>
        <row r="243">
          <cell r="A243" t="str">
            <v>0.241</v>
          </cell>
          <cell r="B243">
            <v>1</v>
          </cell>
          <cell r="C243">
            <v>1</v>
          </cell>
          <cell r="D243">
            <v>1</v>
          </cell>
          <cell r="E243">
            <v>1</v>
          </cell>
          <cell r="F243">
            <v>1</v>
          </cell>
          <cell r="G243">
            <v>1</v>
          </cell>
          <cell r="H243">
            <v>1</v>
          </cell>
          <cell r="I243">
            <v>0</v>
          </cell>
          <cell r="J243">
            <v>0</v>
          </cell>
          <cell r="K243">
            <v>0</v>
          </cell>
          <cell r="L243">
            <v>0</v>
          </cell>
          <cell r="M243">
            <v>0</v>
          </cell>
          <cell r="N243">
            <v>0</v>
          </cell>
          <cell r="O243">
            <v>0</v>
          </cell>
          <cell r="P243">
            <v>0</v>
          </cell>
        </row>
        <row r="244">
          <cell r="A244" t="str">
            <v>0.242</v>
          </cell>
          <cell r="B244">
            <v>1</v>
          </cell>
          <cell r="C244">
            <v>1</v>
          </cell>
          <cell r="D244">
            <v>1</v>
          </cell>
          <cell r="E244">
            <v>1</v>
          </cell>
          <cell r="F244">
            <v>1</v>
          </cell>
          <cell r="G244">
            <v>1</v>
          </cell>
          <cell r="H244">
            <v>1</v>
          </cell>
          <cell r="I244">
            <v>0</v>
          </cell>
          <cell r="J244">
            <v>0</v>
          </cell>
          <cell r="K244">
            <v>0</v>
          </cell>
          <cell r="L244">
            <v>0</v>
          </cell>
          <cell r="M244">
            <v>0</v>
          </cell>
          <cell r="N244">
            <v>0</v>
          </cell>
          <cell r="O244">
            <v>0</v>
          </cell>
          <cell r="P244">
            <v>0</v>
          </cell>
        </row>
        <row r="245">
          <cell r="A245" t="str">
            <v>0.243</v>
          </cell>
          <cell r="B245">
            <v>1</v>
          </cell>
          <cell r="C245">
            <v>1</v>
          </cell>
          <cell r="D245">
            <v>1</v>
          </cell>
          <cell r="E245">
            <v>1</v>
          </cell>
          <cell r="F245">
            <v>1</v>
          </cell>
          <cell r="G245">
            <v>1</v>
          </cell>
          <cell r="H245">
            <v>1</v>
          </cell>
          <cell r="I245">
            <v>0</v>
          </cell>
          <cell r="J245">
            <v>0</v>
          </cell>
          <cell r="K245">
            <v>0</v>
          </cell>
          <cell r="L245">
            <v>0</v>
          </cell>
          <cell r="M245">
            <v>0</v>
          </cell>
          <cell r="N245">
            <v>0</v>
          </cell>
          <cell r="O245">
            <v>0</v>
          </cell>
          <cell r="P245">
            <v>0</v>
          </cell>
        </row>
        <row r="246">
          <cell r="A246" t="str">
            <v>0.244</v>
          </cell>
          <cell r="B246">
            <v>1</v>
          </cell>
          <cell r="C246">
            <v>1</v>
          </cell>
          <cell r="D246">
            <v>1</v>
          </cell>
          <cell r="E246">
            <v>1</v>
          </cell>
          <cell r="F246">
            <v>1</v>
          </cell>
          <cell r="G246">
            <v>1</v>
          </cell>
          <cell r="H246">
            <v>1</v>
          </cell>
          <cell r="I246">
            <v>0</v>
          </cell>
          <cell r="J246">
            <v>0</v>
          </cell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O246">
            <v>0</v>
          </cell>
          <cell r="P246">
            <v>0</v>
          </cell>
        </row>
        <row r="247">
          <cell r="A247" t="str">
            <v>0.245</v>
          </cell>
          <cell r="B247">
            <v>1</v>
          </cell>
          <cell r="C247">
            <v>1</v>
          </cell>
          <cell r="D247">
            <v>1</v>
          </cell>
          <cell r="E247">
            <v>1</v>
          </cell>
          <cell r="F247">
            <v>1</v>
          </cell>
          <cell r="G247">
            <v>1</v>
          </cell>
          <cell r="H247">
            <v>1</v>
          </cell>
          <cell r="I247">
            <v>0</v>
          </cell>
          <cell r="J247">
            <v>0</v>
          </cell>
          <cell r="K247">
            <v>0</v>
          </cell>
          <cell r="L247">
            <v>0</v>
          </cell>
          <cell r="M247">
            <v>0</v>
          </cell>
          <cell r="N247">
            <v>0</v>
          </cell>
          <cell r="O247">
            <v>0</v>
          </cell>
          <cell r="P247">
            <v>0</v>
          </cell>
        </row>
        <row r="248">
          <cell r="A248" t="str">
            <v>0.246</v>
          </cell>
          <cell r="B248">
            <v>1</v>
          </cell>
          <cell r="C248">
            <v>1</v>
          </cell>
          <cell r="D248">
            <v>1</v>
          </cell>
          <cell r="E248">
            <v>1</v>
          </cell>
          <cell r="F248">
            <v>1</v>
          </cell>
          <cell r="G248">
            <v>1</v>
          </cell>
          <cell r="H248">
            <v>1</v>
          </cell>
          <cell r="I248">
            <v>0</v>
          </cell>
          <cell r="J248">
            <v>0</v>
          </cell>
          <cell r="K248">
            <v>0</v>
          </cell>
          <cell r="L248">
            <v>0</v>
          </cell>
          <cell r="M248">
            <v>0</v>
          </cell>
          <cell r="N248">
            <v>0</v>
          </cell>
          <cell r="O248">
            <v>0</v>
          </cell>
          <cell r="P248">
            <v>0</v>
          </cell>
        </row>
        <row r="249">
          <cell r="A249" t="str">
            <v>0.247</v>
          </cell>
          <cell r="B249">
            <v>1</v>
          </cell>
          <cell r="C249">
            <v>1</v>
          </cell>
          <cell r="D249">
            <v>1</v>
          </cell>
          <cell r="E249">
            <v>1</v>
          </cell>
          <cell r="F249">
            <v>1</v>
          </cell>
          <cell r="G249">
            <v>1</v>
          </cell>
          <cell r="H249">
            <v>1</v>
          </cell>
          <cell r="I249">
            <v>0</v>
          </cell>
          <cell r="J249">
            <v>0</v>
          </cell>
          <cell r="K249">
            <v>0</v>
          </cell>
          <cell r="L249">
            <v>0</v>
          </cell>
          <cell r="M249">
            <v>0</v>
          </cell>
          <cell r="N249">
            <v>0</v>
          </cell>
          <cell r="O249">
            <v>0</v>
          </cell>
          <cell r="P249">
            <v>0</v>
          </cell>
        </row>
        <row r="250">
          <cell r="A250" t="str">
            <v>0.248</v>
          </cell>
          <cell r="B250">
            <v>1</v>
          </cell>
          <cell r="C250">
            <v>1</v>
          </cell>
          <cell r="D250">
            <v>1</v>
          </cell>
          <cell r="E250">
            <v>1</v>
          </cell>
          <cell r="F250">
            <v>1</v>
          </cell>
          <cell r="G250">
            <v>1</v>
          </cell>
          <cell r="H250">
            <v>1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</row>
        <row r="251">
          <cell r="A251" t="str">
            <v>0.249</v>
          </cell>
          <cell r="B251">
            <v>1</v>
          </cell>
          <cell r="C251">
            <v>1</v>
          </cell>
          <cell r="D251">
            <v>1</v>
          </cell>
          <cell r="E251">
            <v>1</v>
          </cell>
          <cell r="F251">
            <v>1</v>
          </cell>
          <cell r="G251">
            <v>1</v>
          </cell>
          <cell r="H251">
            <v>1</v>
          </cell>
          <cell r="I251">
            <v>0</v>
          </cell>
          <cell r="J251">
            <v>0</v>
          </cell>
          <cell r="K251">
            <v>0</v>
          </cell>
          <cell r="L251">
            <v>0</v>
          </cell>
          <cell r="M251">
            <v>0</v>
          </cell>
          <cell r="N251">
            <v>0</v>
          </cell>
          <cell r="O251">
            <v>0</v>
          </cell>
          <cell r="P251">
            <v>0</v>
          </cell>
        </row>
        <row r="252">
          <cell r="A252" t="str">
            <v>0.250</v>
          </cell>
          <cell r="B252">
            <v>1</v>
          </cell>
          <cell r="C252">
            <v>1</v>
          </cell>
          <cell r="D252">
            <v>1</v>
          </cell>
          <cell r="E252">
            <v>1</v>
          </cell>
          <cell r="F252">
            <v>1</v>
          </cell>
          <cell r="G252">
            <v>1</v>
          </cell>
          <cell r="H252">
            <v>1</v>
          </cell>
          <cell r="I252">
            <v>0</v>
          </cell>
          <cell r="J252">
            <v>0</v>
          </cell>
          <cell r="K252">
            <v>0</v>
          </cell>
          <cell r="L252">
            <v>0</v>
          </cell>
          <cell r="M252">
            <v>0</v>
          </cell>
          <cell r="N252">
            <v>0</v>
          </cell>
          <cell r="O252">
            <v>0</v>
          </cell>
          <cell r="P252">
            <v>0</v>
          </cell>
        </row>
        <row r="253">
          <cell r="A253" t="str">
            <v>0.251</v>
          </cell>
          <cell r="B253">
            <v>1</v>
          </cell>
          <cell r="C253">
            <v>1</v>
          </cell>
          <cell r="D253">
            <v>1</v>
          </cell>
          <cell r="E253">
            <v>1</v>
          </cell>
          <cell r="F253">
            <v>1</v>
          </cell>
          <cell r="G253">
            <v>1</v>
          </cell>
          <cell r="H253">
            <v>1</v>
          </cell>
          <cell r="I253">
            <v>0</v>
          </cell>
          <cell r="J253">
            <v>0</v>
          </cell>
          <cell r="K253">
            <v>0</v>
          </cell>
          <cell r="L253">
            <v>0</v>
          </cell>
          <cell r="M253">
            <v>0</v>
          </cell>
          <cell r="N253">
            <v>0</v>
          </cell>
          <cell r="O253">
            <v>0</v>
          </cell>
          <cell r="P253">
            <v>0</v>
          </cell>
        </row>
        <row r="254">
          <cell r="A254" t="str">
            <v>0.252</v>
          </cell>
          <cell r="B254">
            <v>1</v>
          </cell>
          <cell r="C254">
            <v>1</v>
          </cell>
          <cell r="D254">
            <v>1</v>
          </cell>
          <cell r="E254">
            <v>1</v>
          </cell>
          <cell r="F254">
            <v>1</v>
          </cell>
          <cell r="G254">
            <v>1</v>
          </cell>
          <cell r="H254">
            <v>1</v>
          </cell>
          <cell r="I254">
            <v>0</v>
          </cell>
          <cell r="J254">
            <v>0</v>
          </cell>
          <cell r="K254">
            <v>0</v>
          </cell>
          <cell r="L254">
            <v>0</v>
          </cell>
          <cell r="M254">
            <v>0</v>
          </cell>
          <cell r="N254">
            <v>0</v>
          </cell>
          <cell r="O254">
            <v>0</v>
          </cell>
          <cell r="P254">
            <v>0</v>
          </cell>
        </row>
        <row r="255">
          <cell r="A255" t="str">
            <v>0.253</v>
          </cell>
          <cell r="B255">
            <v>1</v>
          </cell>
          <cell r="C255">
            <v>1</v>
          </cell>
          <cell r="D255">
            <v>1</v>
          </cell>
          <cell r="E255">
            <v>1</v>
          </cell>
          <cell r="F255">
            <v>1</v>
          </cell>
          <cell r="G255">
            <v>1</v>
          </cell>
          <cell r="H255">
            <v>1</v>
          </cell>
          <cell r="I255">
            <v>0</v>
          </cell>
          <cell r="J255">
            <v>0</v>
          </cell>
          <cell r="K255">
            <v>0</v>
          </cell>
          <cell r="L255">
            <v>0</v>
          </cell>
          <cell r="M255">
            <v>0</v>
          </cell>
          <cell r="N255">
            <v>0</v>
          </cell>
          <cell r="O255">
            <v>0</v>
          </cell>
          <cell r="P255">
            <v>0</v>
          </cell>
        </row>
        <row r="256">
          <cell r="A256" t="str">
            <v>0.254</v>
          </cell>
          <cell r="B256">
            <v>1</v>
          </cell>
          <cell r="C256">
            <v>1</v>
          </cell>
          <cell r="D256">
            <v>1</v>
          </cell>
          <cell r="E256">
            <v>1</v>
          </cell>
          <cell r="F256">
            <v>1</v>
          </cell>
          <cell r="G256">
            <v>1</v>
          </cell>
          <cell r="H256">
            <v>1</v>
          </cell>
          <cell r="I256">
            <v>0</v>
          </cell>
          <cell r="J256">
            <v>0</v>
          </cell>
          <cell r="K256">
            <v>0</v>
          </cell>
          <cell r="L256">
            <v>0</v>
          </cell>
          <cell r="M256">
            <v>0</v>
          </cell>
          <cell r="N256">
            <v>0</v>
          </cell>
          <cell r="O256">
            <v>0</v>
          </cell>
          <cell r="P256">
            <v>0</v>
          </cell>
        </row>
        <row r="257">
          <cell r="A257" t="str">
            <v>0.255</v>
          </cell>
          <cell r="B257">
            <v>1</v>
          </cell>
          <cell r="C257">
            <v>1</v>
          </cell>
          <cell r="D257">
            <v>1</v>
          </cell>
          <cell r="E257">
            <v>1</v>
          </cell>
          <cell r="F257">
            <v>1</v>
          </cell>
          <cell r="G257">
            <v>1</v>
          </cell>
          <cell r="H257">
            <v>1</v>
          </cell>
          <cell r="I257">
            <v>0</v>
          </cell>
          <cell r="J257">
            <v>0</v>
          </cell>
          <cell r="K257">
            <v>0</v>
          </cell>
          <cell r="L257">
            <v>0</v>
          </cell>
          <cell r="M257">
            <v>0</v>
          </cell>
          <cell r="N257">
            <v>0</v>
          </cell>
          <cell r="O257">
            <v>0</v>
          </cell>
          <cell r="P257">
            <v>0</v>
          </cell>
        </row>
        <row r="258">
          <cell r="A258" t="str">
            <v>0.256</v>
          </cell>
          <cell r="B258">
            <v>1</v>
          </cell>
          <cell r="C258">
            <v>1</v>
          </cell>
          <cell r="D258">
            <v>1</v>
          </cell>
          <cell r="E258">
            <v>1</v>
          </cell>
          <cell r="F258">
            <v>1</v>
          </cell>
          <cell r="G258">
            <v>1</v>
          </cell>
          <cell r="H258">
            <v>1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</row>
        <row r="259">
          <cell r="A259" t="str">
            <v>0.257</v>
          </cell>
          <cell r="B259">
            <v>1</v>
          </cell>
          <cell r="C259">
            <v>1</v>
          </cell>
          <cell r="D259">
            <v>1</v>
          </cell>
          <cell r="E259">
            <v>1</v>
          </cell>
          <cell r="F259">
            <v>1</v>
          </cell>
          <cell r="G259">
            <v>1</v>
          </cell>
          <cell r="H259">
            <v>1</v>
          </cell>
          <cell r="I259">
            <v>0</v>
          </cell>
          <cell r="J259">
            <v>0</v>
          </cell>
          <cell r="K259">
            <v>0</v>
          </cell>
          <cell r="L259">
            <v>0</v>
          </cell>
          <cell r="M259">
            <v>0</v>
          </cell>
          <cell r="N259">
            <v>0</v>
          </cell>
          <cell r="O259">
            <v>0</v>
          </cell>
          <cell r="P259">
            <v>0</v>
          </cell>
        </row>
        <row r="260">
          <cell r="A260" t="str">
            <v>0.258</v>
          </cell>
          <cell r="B260">
            <v>1</v>
          </cell>
          <cell r="C260">
            <v>1</v>
          </cell>
          <cell r="D260">
            <v>1</v>
          </cell>
          <cell r="E260">
            <v>1</v>
          </cell>
          <cell r="F260">
            <v>1</v>
          </cell>
          <cell r="G260">
            <v>1</v>
          </cell>
          <cell r="H260">
            <v>1</v>
          </cell>
          <cell r="I260">
            <v>0</v>
          </cell>
          <cell r="J260">
            <v>0</v>
          </cell>
          <cell r="K260">
            <v>0</v>
          </cell>
          <cell r="L260">
            <v>0</v>
          </cell>
          <cell r="M260">
            <v>0</v>
          </cell>
          <cell r="N260">
            <v>0</v>
          </cell>
          <cell r="O260">
            <v>0</v>
          </cell>
          <cell r="P260">
            <v>0</v>
          </cell>
        </row>
        <row r="261">
          <cell r="A261" t="str">
            <v>0.259</v>
          </cell>
          <cell r="B261">
            <v>1</v>
          </cell>
          <cell r="C261">
            <v>1</v>
          </cell>
          <cell r="D261">
            <v>1</v>
          </cell>
          <cell r="E261">
            <v>1</v>
          </cell>
          <cell r="F261">
            <v>1</v>
          </cell>
          <cell r="G261">
            <v>1</v>
          </cell>
          <cell r="H261">
            <v>1</v>
          </cell>
          <cell r="I261">
            <v>0</v>
          </cell>
          <cell r="J261">
            <v>0</v>
          </cell>
          <cell r="K261">
            <v>0</v>
          </cell>
          <cell r="L261">
            <v>0</v>
          </cell>
          <cell r="M261">
            <v>0</v>
          </cell>
          <cell r="N261">
            <v>0</v>
          </cell>
          <cell r="O261">
            <v>0</v>
          </cell>
          <cell r="P261">
            <v>0</v>
          </cell>
        </row>
        <row r="262">
          <cell r="A262" t="str">
            <v>0.260</v>
          </cell>
          <cell r="B262">
            <v>1</v>
          </cell>
          <cell r="C262">
            <v>1</v>
          </cell>
          <cell r="D262">
            <v>1</v>
          </cell>
          <cell r="E262">
            <v>1</v>
          </cell>
          <cell r="F262">
            <v>1</v>
          </cell>
          <cell r="G262">
            <v>1</v>
          </cell>
          <cell r="H262">
            <v>1</v>
          </cell>
          <cell r="I262">
            <v>0</v>
          </cell>
          <cell r="J262">
            <v>0</v>
          </cell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</row>
        <row r="263">
          <cell r="A263" t="str">
            <v>0.261</v>
          </cell>
          <cell r="B263">
            <v>1</v>
          </cell>
          <cell r="C263">
            <v>1</v>
          </cell>
          <cell r="D263">
            <v>1</v>
          </cell>
          <cell r="E263">
            <v>1</v>
          </cell>
          <cell r="F263">
            <v>1</v>
          </cell>
          <cell r="G263">
            <v>1</v>
          </cell>
          <cell r="H263">
            <v>1</v>
          </cell>
          <cell r="I263">
            <v>0</v>
          </cell>
          <cell r="J263">
            <v>0</v>
          </cell>
          <cell r="K263">
            <v>0</v>
          </cell>
          <cell r="L263">
            <v>0</v>
          </cell>
          <cell r="M263">
            <v>0</v>
          </cell>
          <cell r="N263">
            <v>0</v>
          </cell>
          <cell r="O263">
            <v>0</v>
          </cell>
          <cell r="P263">
            <v>0</v>
          </cell>
        </row>
        <row r="264">
          <cell r="A264" t="str">
            <v>0.262</v>
          </cell>
          <cell r="B264">
            <v>1</v>
          </cell>
          <cell r="C264">
            <v>1</v>
          </cell>
          <cell r="D264">
            <v>1</v>
          </cell>
          <cell r="E264">
            <v>1</v>
          </cell>
          <cell r="F264">
            <v>1</v>
          </cell>
          <cell r="G264">
            <v>1</v>
          </cell>
          <cell r="H264">
            <v>1</v>
          </cell>
          <cell r="I264">
            <v>0</v>
          </cell>
          <cell r="J264">
            <v>0</v>
          </cell>
          <cell r="K264">
            <v>0</v>
          </cell>
          <cell r="L264">
            <v>0</v>
          </cell>
          <cell r="M264">
            <v>0</v>
          </cell>
          <cell r="N264">
            <v>0</v>
          </cell>
          <cell r="O264">
            <v>0</v>
          </cell>
          <cell r="P264">
            <v>0</v>
          </cell>
        </row>
        <row r="265">
          <cell r="A265" t="str">
            <v>0.263</v>
          </cell>
          <cell r="B265">
            <v>1</v>
          </cell>
          <cell r="C265">
            <v>1</v>
          </cell>
          <cell r="D265">
            <v>1</v>
          </cell>
          <cell r="E265">
            <v>1</v>
          </cell>
          <cell r="F265">
            <v>1</v>
          </cell>
          <cell r="G265">
            <v>1</v>
          </cell>
          <cell r="H265">
            <v>1</v>
          </cell>
          <cell r="I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  <cell r="N265">
            <v>0</v>
          </cell>
          <cell r="O265">
            <v>0</v>
          </cell>
          <cell r="P265">
            <v>0</v>
          </cell>
        </row>
        <row r="266">
          <cell r="A266" t="str">
            <v>0.264</v>
          </cell>
          <cell r="B266">
            <v>1</v>
          </cell>
          <cell r="C266">
            <v>1</v>
          </cell>
          <cell r="D266">
            <v>1</v>
          </cell>
          <cell r="E266">
            <v>1</v>
          </cell>
          <cell r="F266">
            <v>1</v>
          </cell>
          <cell r="G266">
            <v>1</v>
          </cell>
          <cell r="H266">
            <v>1</v>
          </cell>
          <cell r="I266">
            <v>0</v>
          </cell>
          <cell r="J266">
            <v>0</v>
          </cell>
          <cell r="K266">
            <v>0</v>
          </cell>
          <cell r="L266">
            <v>0</v>
          </cell>
          <cell r="M266">
            <v>0</v>
          </cell>
          <cell r="N266">
            <v>0</v>
          </cell>
          <cell r="O266">
            <v>0</v>
          </cell>
          <cell r="P266">
            <v>0</v>
          </cell>
        </row>
        <row r="267">
          <cell r="A267" t="str">
            <v>0.265</v>
          </cell>
          <cell r="B267">
            <v>1</v>
          </cell>
          <cell r="C267">
            <v>1</v>
          </cell>
          <cell r="D267">
            <v>1</v>
          </cell>
          <cell r="E267">
            <v>1</v>
          </cell>
          <cell r="F267">
            <v>1</v>
          </cell>
          <cell r="G267">
            <v>1</v>
          </cell>
          <cell r="H267">
            <v>1</v>
          </cell>
          <cell r="I267">
            <v>0</v>
          </cell>
          <cell r="J267">
            <v>0</v>
          </cell>
          <cell r="K267">
            <v>0</v>
          </cell>
          <cell r="L267">
            <v>0</v>
          </cell>
          <cell r="M267">
            <v>0</v>
          </cell>
          <cell r="N267">
            <v>0</v>
          </cell>
          <cell r="O267">
            <v>0</v>
          </cell>
          <cell r="P267">
            <v>0</v>
          </cell>
        </row>
        <row r="268">
          <cell r="A268" t="str">
            <v>0.266</v>
          </cell>
          <cell r="B268">
            <v>1</v>
          </cell>
          <cell r="C268">
            <v>1</v>
          </cell>
          <cell r="D268">
            <v>1</v>
          </cell>
          <cell r="E268">
            <v>1</v>
          </cell>
          <cell r="F268">
            <v>1</v>
          </cell>
          <cell r="G268">
            <v>1</v>
          </cell>
          <cell r="H268">
            <v>1</v>
          </cell>
          <cell r="I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  <cell r="N268">
            <v>0</v>
          </cell>
          <cell r="O268">
            <v>0</v>
          </cell>
          <cell r="P268">
            <v>0</v>
          </cell>
        </row>
        <row r="269">
          <cell r="A269" t="str">
            <v>0.267</v>
          </cell>
          <cell r="B269">
            <v>1</v>
          </cell>
          <cell r="C269">
            <v>1</v>
          </cell>
          <cell r="D269">
            <v>1</v>
          </cell>
          <cell r="E269">
            <v>1</v>
          </cell>
          <cell r="F269">
            <v>1</v>
          </cell>
          <cell r="G269">
            <v>1</v>
          </cell>
          <cell r="H269">
            <v>1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</row>
        <row r="270">
          <cell r="A270" t="str">
            <v>0.268</v>
          </cell>
          <cell r="B270">
            <v>1</v>
          </cell>
          <cell r="C270">
            <v>1</v>
          </cell>
          <cell r="D270">
            <v>1</v>
          </cell>
          <cell r="E270">
            <v>1</v>
          </cell>
          <cell r="F270">
            <v>1</v>
          </cell>
          <cell r="G270">
            <v>1</v>
          </cell>
          <cell r="H270">
            <v>1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</row>
        <row r="271">
          <cell r="A271" t="str">
            <v>0.269</v>
          </cell>
          <cell r="B271">
            <v>1</v>
          </cell>
          <cell r="C271">
            <v>1</v>
          </cell>
          <cell r="D271">
            <v>1</v>
          </cell>
          <cell r="E271">
            <v>1</v>
          </cell>
          <cell r="F271">
            <v>1</v>
          </cell>
          <cell r="G271">
            <v>1</v>
          </cell>
          <cell r="H271">
            <v>1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0</v>
          </cell>
          <cell r="O271">
            <v>0</v>
          </cell>
          <cell r="P271">
            <v>0</v>
          </cell>
        </row>
        <row r="272">
          <cell r="A272" t="str">
            <v>0.270</v>
          </cell>
          <cell r="B272">
            <v>1</v>
          </cell>
          <cell r="C272">
            <v>1</v>
          </cell>
          <cell r="D272">
            <v>1</v>
          </cell>
          <cell r="E272">
            <v>1</v>
          </cell>
          <cell r="F272">
            <v>1</v>
          </cell>
          <cell r="G272">
            <v>1</v>
          </cell>
          <cell r="H272">
            <v>1</v>
          </cell>
          <cell r="I272">
            <v>0</v>
          </cell>
          <cell r="J272">
            <v>0</v>
          </cell>
          <cell r="K272">
            <v>0</v>
          </cell>
          <cell r="L272">
            <v>0</v>
          </cell>
          <cell r="M272">
            <v>0</v>
          </cell>
          <cell r="N272">
            <v>0</v>
          </cell>
          <cell r="O272">
            <v>0</v>
          </cell>
          <cell r="P272">
            <v>0</v>
          </cell>
        </row>
        <row r="273">
          <cell r="A273" t="str">
            <v>0.271</v>
          </cell>
          <cell r="B273">
            <v>1</v>
          </cell>
          <cell r="C273">
            <v>1</v>
          </cell>
          <cell r="D273">
            <v>1</v>
          </cell>
          <cell r="E273">
            <v>1</v>
          </cell>
          <cell r="F273">
            <v>1</v>
          </cell>
          <cell r="G273">
            <v>1</v>
          </cell>
          <cell r="H273">
            <v>1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  <cell r="O273">
            <v>0</v>
          </cell>
          <cell r="P273">
            <v>0</v>
          </cell>
        </row>
        <row r="274">
          <cell r="A274" t="str">
            <v>0.272</v>
          </cell>
          <cell r="B274">
            <v>1</v>
          </cell>
          <cell r="C274">
            <v>1</v>
          </cell>
          <cell r="D274">
            <v>1</v>
          </cell>
          <cell r="E274">
            <v>1</v>
          </cell>
          <cell r="F274">
            <v>1</v>
          </cell>
          <cell r="G274">
            <v>1</v>
          </cell>
          <cell r="H274">
            <v>1</v>
          </cell>
          <cell r="I274">
            <v>0</v>
          </cell>
          <cell r="J274">
            <v>0</v>
          </cell>
          <cell r="K274">
            <v>0</v>
          </cell>
          <cell r="L274">
            <v>0</v>
          </cell>
          <cell r="M274">
            <v>0</v>
          </cell>
          <cell r="N274">
            <v>0</v>
          </cell>
          <cell r="O274">
            <v>0</v>
          </cell>
          <cell r="P274">
            <v>0</v>
          </cell>
        </row>
        <row r="275">
          <cell r="A275" t="str">
            <v>0.273</v>
          </cell>
          <cell r="B275">
            <v>1</v>
          </cell>
          <cell r="C275">
            <v>1</v>
          </cell>
          <cell r="D275">
            <v>1</v>
          </cell>
          <cell r="E275">
            <v>1</v>
          </cell>
          <cell r="F275">
            <v>1</v>
          </cell>
          <cell r="G275">
            <v>1</v>
          </cell>
          <cell r="H275">
            <v>1</v>
          </cell>
          <cell r="I275">
            <v>0</v>
          </cell>
          <cell r="J275">
            <v>0</v>
          </cell>
          <cell r="K275">
            <v>0</v>
          </cell>
          <cell r="L275">
            <v>0</v>
          </cell>
          <cell r="M275">
            <v>0</v>
          </cell>
          <cell r="N275">
            <v>0</v>
          </cell>
          <cell r="O275">
            <v>0</v>
          </cell>
          <cell r="P275">
            <v>0</v>
          </cell>
        </row>
        <row r="276">
          <cell r="A276" t="str">
            <v>0.274</v>
          </cell>
          <cell r="B276">
            <v>1</v>
          </cell>
          <cell r="C276">
            <v>1</v>
          </cell>
          <cell r="D276">
            <v>1</v>
          </cell>
          <cell r="E276">
            <v>1</v>
          </cell>
          <cell r="F276">
            <v>1</v>
          </cell>
          <cell r="G276">
            <v>1</v>
          </cell>
          <cell r="H276">
            <v>1</v>
          </cell>
          <cell r="I276">
            <v>0</v>
          </cell>
          <cell r="J276">
            <v>0</v>
          </cell>
          <cell r="K276">
            <v>0</v>
          </cell>
          <cell r="L276">
            <v>0</v>
          </cell>
          <cell r="M276">
            <v>0</v>
          </cell>
          <cell r="N276">
            <v>0</v>
          </cell>
          <cell r="O276">
            <v>0</v>
          </cell>
          <cell r="P276">
            <v>0</v>
          </cell>
        </row>
        <row r="277">
          <cell r="A277" t="str">
            <v>0.275</v>
          </cell>
          <cell r="B277">
            <v>1</v>
          </cell>
          <cell r="C277">
            <v>1</v>
          </cell>
          <cell r="D277">
            <v>1</v>
          </cell>
          <cell r="E277">
            <v>1</v>
          </cell>
          <cell r="F277">
            <v>1</v>
          </cell>
          <cell r="G277">
            <v>1</v>
          </cell>
          <cell r="H277">
            <v>1</v>
          </cell>
          <cell r="I277">
            <v>0</v>
          </cell>
          <cell r="J277">
            <v>0</v>
          </cell>
          <cell r="K277">
            <v>0</v>
          </cell>
          <cell r="L277">
            <v>0</v>
          </cell>
          <cell r="M277">
            <v>0</v>
          </cell>
          <cell r="N277">
            <v>0</v>
          </cell>
          <cell r="O277">
            <v>0</v>
          </cell>
          <cell r="P277">
            <v>0</v>
          </cell>
        </row>
        <row r="278">
          <cell r="A278" t="str">
            <v>0.276</v>
          </cell>
          <cell r="B278">
            <v>1</v>
          </cell>
          <cell r="C278">
            <v>1</v>
          </cell>
          <cell r="D278">
            <v>1</v>
          </cell>
          <cell r="E278">
            <v>1</v>
          </cell>
          <cell r="F278">
            <v>1</v>
          </cell>
          <cell r="G278">
            <v>1</v>
          </cell>
          <cell r="H278">
            <v>1</v>
          </cell>
          <cell r="I278">
            <v>0</v>
          </cell>
          <cell r="J278">
            <v>0</v>
          </cell>
          <cell r="K278">
            <v>0</v>
          </cell>
          <cell r="L278">
            <v>0</v>
          </cell>
          <cell r="M278">
            <v>0</v>
          </cell>
          <cell r="N278">
            <v>0</v>
          </cell>
          <cell r="O278">
            <v>0</v>
          </cell>
          <cell r="P278">
            <v>0</v>
          </cell>
        </row>
        <row r="279">
          <cell r="A279" t="str">
            <v>0.277</v>
          </cell>
          <cell r="B279">
            <v>1</v>
          </cell>
          <cell r="C279">
            <v>1</v>
          </cell>
          <cell r="D279">
            <v>1</v>
          </cell>
          <cell r="E279">
            <v>1</v>
          </cell>
          <cell r="F279">
            <v>1</v>
          </cell>
          <cell r="G279">
            <v>1</v>
          </cell>
          <cell r="H279">
            <v>1</v>
          </cell>
          <cell r="I279">
            <v>0</v>
          </cell>
          <cell r="J279">
            <v>0</v>
          </cell>
          <cell r="K279">
            <v>0</v>
          </cell>
          <cell r="L279">
            <v>0</v>
          </cell>
          <cell r="M279">
            <v>0</v>
          </cell>
          <cell r="N279">
            <v>0</v>
          </cell>
          <cell r="O279">
            <v>0</v>
          </cell>
          <cell r="P279">
            <v>0</v>
          </cell>
        </row>
        <row r="280">
          <cell r="A280" t="str">
            <v>0.278</v>
          </cell>
          <cell r="B280">
            <v>1</v>
          </cell>
          <cell r="C280">
            <v>1</v>
          </cell>
          <cell r="D280">
            <v>1</v>
          </cell>
          <cell r="E280">
            <v>1</v>
          </cell>
          <cell r="F280">
            <v>1</v>
          </cell>
          <cell r="G280">
            <v>1</v>
          </cell>
          <cell r="H280">
            <v>1</v>
          </cell>
          <cell r="I280">
            <v>0</v>
          </cell>
          <cell r="J280">
            <v>0</v>
          </cell>
          <cell r="K280">
            <v>0</v>
          </cell>
          <cell r="L280">
            <v>0</v>
          </cell>
          <cell r="M280">
            <v>0</v>
          </cell>
          <cell r="N280">
            <v>0</v>
          </cell>
          <cell r="O280">
            <v>0</v>
          </cell>
          <cell r="P280">
            <v>0</v>
          </cell>
        </row>
        <row r="281">
          <cell r="A281" t="str">
            <v>0.279</v>
          </cell>
          <cell r="B281">
            <v>1</v>
          </cell>
          <cell r="C281">
            <v>1</v>
          </cell>
          <cell r="D281">
            <v>1</v>
          </cell>
          <cell r="E281">
            <v>1</v>
          </cell>
          <cell r="F281">
            <v>1</v>
          </cell>
          <cell r="G281">
            <v>1</v>
          </cell>
          <cell r="H281">
            <v>1</v>
          </cell>
          <cell r="I281">
            <v>0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  <cell r="N281">
            <v>0</v>
          </cell>
          <cell r="O281">
            <v>0</v>
          </cell>
          <cell r="P281">
            <v>0</v>
          </cell>
        </row>
        <row r="282">
          <cell r="A282" t="str">
            <v>0.280</v>
          </cell>
          <cell r="B282">
            <v>1</v>
          </cell>
          <cell r="C282">
            <v>1</v>
          </cell>
          <cell r="D282">
            <v>1</v>
          </cell>
          <cell r="E282">
            <v>1</v>
          </cell>
          <cell r="F282">
            <v>1</v>
          </cell>
          <cell r="G282">
            <v>1</v>
          </cell>
          <cell r="H282">
            <v>1</v>
          </cell>
          <cell r="I282">
            <v>0</v>
          </cell>
          <cell r="J282">
            <v>0</v>
          </cell>
          <cell r="K282">
            <v>0</v>
          </cell>
          <cell r="L282">
            <v>0</v>
          </cell>
          <cell r="M282">
            <v>0</v>
          </cell>
          <cell r="N282">
            <v>0</v>
          </cell>
          <cell r="O282">
            <v>0</v>
          </cell>
          <cell r="P282">
            <v>0</v>
          </cell>
        </row>
        <row r="283">
          <cell r="A283" t="str">
            <v>0.281</v>
          </cell>
          <cell r="B283">
            <v>1</v>
          </cell>
          <cell r="C283">
            <v>1</v>
          </cell>
          <cell r="D283">
            <v>1</v>
          </cell>
          <cell r="E283">
            <v>1</v>
          </cell>
          <cell r="F283">
            <v>1</v>
          </cell>
          <cell r="G283">
            <v>1</v>
          </cell>
          <cell r="H283">
            <v>1</v>
          </cell>
          <cell r="I283">
            <v>0</v>
          </cell>
          <cell r="J283">
            <v>0</v>
          </cell>
          <cell r="K283">
            <v>0</v>
          </cell>
          <cell r="L283">
            <v>0</v>
          </cell>
          <cell r="M283">
            <v>0</v>
          </cell>
          <cell r="N283">
            <v>0</v>
          </cell>
          <cell r="O283">
            <v>0</v>
          </cell>
          <cell r="P283">
            <v>0</v>
          </cell>
        </row>
        <row r="284">
          <cell r="A284" t="str">
            <v>0.282</v>
          </cell>
          <cell r="B284">
            <v>1</v>
          </cell>
          <cell r="C284">
            <v>1</v>
          </cell>
          <cell r="D284">
            <v>1</v>
          </cell>
          <cell r="E284">
            <v>1</v>
          </cell>
          <cell r="F284">
            <v>1</v>
          </cell>
          <cell r="G284">
            <v>1</v>
          </cell>
          <cell r="H284">
            <v>1</v>
          </cell>
          <cell r="I284">
            <v>0</v>
          </cell>
          <cell r="J284">
            <v>0</v>
          </cell>
          <cell r="K284">
            <v>0</v>
          </cell>
          <cell r="L284">
            <v>0</v>
          </cell>
          <cell r="M284">
            <v>0</v>
          </cell>
          <cell r="N284">
            <v>0</v>
          </cell>
          <cell r="O284">
            <v>0</v>
          </cell>
          <cell r="P284">
            <v>0</v>
          </cell>
        </row>
        <row r="285">
          <cell r="A285" t="str">
            <v>0.283</v>
          </cell>
          <cell r="B285">
            <v>1</v>
          </cell>
          <cell r="C285">
            <v>1</v>
          </cell>
          <cell r="D285">
            <v>1</v>
          </cell>
          <cell r="E285">
            <v>1</v>
          </cell>
          <cell r="F285">
            <v>1</v>
          </cell>
          <cell r="G285">
            <v>1</v>
          </cell>
          <cell r="H285">
            <v>1</v>
          </cell>
          <cell r="I285">
            <v>0</v>
          </cell>
          <cell r="J285">
            <v>0</v>
          </cell>
          <cell r="K285">
            <v>0</v>
          </cell>
          <cell r="L285">
            <v>0</v>
          </cell>
          <cell r="M285">
            <v>0</v>
          </cell>
          <cell r="N285">
            <v>0</v>
          </cell>
          <cell r="O285">
            <v>0</v>
          </cell>
          <cell r="P285">
            <v>0</v>
          </cell>
        </row>
        <row r="286">
          <cell r="A286" t="str">
            <v>0.284</v>
          </cell>
          <cell r="B286">
            <v>1</v>
          </cell>
          <cell r="C286">
            <v>1</v>
          </cell>
          <cell r="D286">
            <v>1</v>
          </cell>
          <cell r="E286">
            <v>1</v>
          </cell>
          <cell r="F286">
            <v>1</v>
          </cell>
          <cell r="G286">
            <v>1</v>
          </cell>
          <cell r="H286">
            <v>1</v>
          </cell>
          <cell r="I286">
            <v>0</v>
          </cell>
          <cell r="J286">
            <v>0</v>
          </cell>
          <cell r="K286">
            <v>0</v>
          </cell>
          <cell r="L286">
            <v>0</v>
          </cell>
          <cell r="M286">
            <v>0</v>
          </cell>
          <cell r="N286">
            <v>0</v>
          </cell>
          <cell r="O286">
            <v>0</v>
          </cell>
          <cell r="P286">
            <v>0</v>
          </cell>
        </row>
        <row r="287">
          <cell r="A287" t="str">
            <v>0.285</v>
          </cell>
          <cell r="B287">
            <v>1</v>
          </cell>
          <cell r="C287">
            <v>1</v>
          </cell>
          <cell r="D287">
            <v>1</v>
          </cell>
          <cell r="E287">
            <v>1</v>
          </cell>
          <cell r="F287">
            <v>1</v>
          </cell>
          <cell r="G287">
            <v>1</v>
          </cell>
          <cell r="H287">
            <v>1</v>
          </cell>
          <cell r="I287">
            <v>0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  <cell r="O287">
            <v>0</v>
          </cell>
          <cell r="P287">
            <v>0</v>
          </cell>
        </row>
        <row r="288">
          <cell r="A288" t="str">
            <v>0.286</v>
          </cell>
          <cell r="B288">
            <v>1</v>
          </cell>
          <cell r="C288">
            <v>1</v>
          </cell>
          <cell r="D288">
            <v>1</v>
          </cell>
          <cell r="E288">
            <v>1</v>
          </cell>
          <cell r="F288">
            <v>1</v>
          </cell>
          <cell r="G288">
            <v>1</v>
          </cell>
          <cell r="H288">
            <v>1</v>
          </cell>
          <cell r="I288">
            <v>0</v>
          </cell>
          <cell r="J288">
            <v>0</v>
          </cell>
          <cell r="K288">
            <v>0</v>
          </cell>
          <cell r="L288">
            <v>0</v>
          </cell>
          <cell r="M288">
            <v>0</v>
          </cell>
          <cell r="N288">
            <v>0</v>
          </cell>
          <cell r="O288">
            <v>0</v>
          </cell>
          <cell r="P288">
            <v>0</v>
          </cell>
        </row>
        <row r="289">
          <cell r="A289" t="str">
            <v>0.287</v>
          </cell>
          <cell r="B289">
            <v>1</v>
          </cell>
          <cell r="C289">
            <v>1</v>
          </cell>
          <cell r="D289">
            <v>1</v>
          </cell>
          <cell r="E289">
            <v>1</v>
          </cell>
          <cell r="F289">
            <v>1</v>
          </cell>
          <cell r="G289">
            <v>1</v>
          </cell>
          <cell r="H289">
            <v>1</v>
          </cell>
          <cell r="I289">
            <v>0</v>
          </cell>
          <cell r="J289">
            <v>0</v>
          </cell>
          <cell r="K289">
            <v>0</v>
          </cell>
          <cell r="L289">
            <v>0</v>
          </cell>
          <cell r="M289">
            <v>0</v>
          </cell>
          <cell r="N289">
            <v>0</v>
          </cell>
          <cell r="O289">
            <v>0</v>
          </cell>
          <cell r="P289">
            <v>0</v>
          </cell>
        </row>
        <row r="290">
          <cell r="A290" t="str">
            <v>0.288</v>
          </cell>
          <cell r="B290">
            <v>1</v>
          </cell>
          <cell r="C290">
            <v>1</v>
          </cell>
          <cell r="D290">
            <v>1</v>
          </cell>
          <cell r="E290">
            <v>1</v>
          </cell>
          <cell r="F290">
            <v>1</v>
          </cell>
          <cell r="G290">
            <v>1</v>
          </cell>
          <cell r="H290">
            <v>1</v>
          </cell>
          <cell r="I290">
            <v>0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  <cell r="N290">
            <v>0</v>
          </cell>
          <cell r="O290">
            <v>0</v>
          </cell>
          <cell r="P290">
            <v>0</v>
          </cell>
        </row>
        <row r="291">
          <cell r="A291" t="str">
            <v>0.289</v>
          </cell>
          <cell r="B291">
            <v>1</v>
          </cell>
          <cell r="C291">
            <v>1</v>
          </cell>
          <cell r="D291">
            <v>1</v>
          </cell>
          <cell r="E291">
            <v>1</v>
          </cell>
          <cell r="F291">
            <v>1</v>
          </cell>
          <cell r="G291">
            <v>1</v>
          </cell>
          <cell r="H291">
            <v>1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  <cell r="N291">
            <v>0</v>
          </cell>
          <cell r="O291">
            <v>0</v>
          </cell>
          <cell r="P291">
            <v>0</v>
          </cell>
        </row>
        <row r="292">
          <cell r="A292" t="str">
            <v>0.290</v>
          </cell>
          <cell r="B292">
            <v>1</v>
          </cell>
          <cell r="C292">
            <v>1</v>
          </cell>
          <cell r="D292">
            <v>1</v>
          </cell>
          <cell r="E292">
            <v>1</v>
          </cell>
          <cell r="F292">
            <v>1</v>
          </cell>
          <cell r="G292">
            <v>1</v>
          </cell>
          <cell r="H292">
            <v>1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  <cell r="N292">
            <v>0</v>
          </cell>
          <cell r="O292">
            <v>0</v>
          </cell>
          <cell r="P292">
            <v>0</v>
          </cell>
        </row>
        <row r="293">
          <cell r="A293" t="str">
            <v>0.291</v>
          </cell>
          <cell r="B293">
            <v>1</v>
          </cell>
          <cell r="C293">
            <v>1</v>
          </cell>
          <cell r="D293">
            <v>1</v>
          </cell>
          <cell r="E293">
            <v>1</v>
          </cell>
          <cell r="F293">
            <v>1</v>
          </cell>
          <cell r="G293">
            <v>1</v>
          </cell>
          <cell r="H293">
            <v>1</v>
          </cell>
          <cell r="I293">
            <v>0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  <cell r="N293">
            <v>0</v>
          </cell>
          <cell r="O293">
            <v>0</v>
          </cell>
          <cell r="P293">
            <v>0</v>
          </cell>
        </row>
        <row r="294">
          <cell r="A294" t="str">
            <v>0.292</v>
          </cell>
          <cell r="B294">
            <v>1</v>
          </cell>
          <cell r="C294">
            <v>1</v>
          </cell>
          <cell r="D294">
            <v>1</v>
          </cell>
          <cell r="E294">
            <v>1</v>
          </cell>
          <cell r="F294">
            <v>1</v>
          </cell>
          <cell r="G294">
            <v>1</v>
          </cell>
          <cell r="H294">
            <v>1</v>
          </cell>
          <cell r="I294">
            <v>0</v>
          </cell>
          <cell r="J294">
            <v>0</v>
          </cell>
          <cell r="K294">
            <v>0</v>
          </cell>
          <cell r="L294">
            <v>0</v>
          </cell>
          <cell r="M294">
            <v>0</v>
          </cell>
          <cell r="N294">
            <v>0</v>
          </cell>
          <cell r="O294">
            <v>0</v>
          </cell>
          <cell r="P294">
            <v>0</v>
          </cell>
        </row>
        <row r="295">
          <cell r="A295" t="str">
            <v>0.293</v>
          </cell>
          <cell r="B295">
            <v>1</v>
          </cell>
          <cell r="C295">
            <v>1</v>
          </cell>
          <cell r="D295">
            <v>1</v>
          </cell>
          <cell r="E295">
            <v>1</v>
          </cell>
          <cell r="F295">
            <v>1</v>
          </cell>
          <cell r="G295">
            <v>1</v>
          </cell>
          <cell r="H295">
            <v>1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  <cell r="N295">
            <v>0</v>
          </cell>
          <cell r="O295">
            <v>0</v>
          </cell>
          <cell r="P295">
            <v>0</v>
          </cell>
        </row>
        <row r="296">
          <cell r="A296" t="str">
            <v>0.294</v>
          </cell>
          <cell r="B296">
            <v>1</v>
          </cell>
          <cell r="C296">
            <v>1</v>
          </cell>
          <cell r="D296">
            <v>1</v>
          </cell>
          <cell r="E296">
            <v>1</v>
          </cell>
          <cell r="F296">
            <v>1</v>
          </cell>
          <cell r="G296">
            <v>1</v>
          </cell>
          <cell r="H296">
            <v>1</v>
          </cell>
          <cell r="I296">
            <v>0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  <cell r="N296">
            <v>0</v>
          </cell>
          <cell r="O296">
            <v>0</v>
          </cell>
          <cell r="P296">
            <v>0</v>
          </cell>
        </row>
        <row r="297">
          <cell r="A297" t="str">
            <v>0.295</v>
          </cell>
          <cell r="B297">
            <v>1</v>
          </cell>
          <cell r="C297">
            <v>1</v>
          </cell>
          <cell r="D297">
            <v>1</v>
          </cell>
          <cell r="E297">
            <v>1</v>
          </cell>
          <cell r="F297">
            <v>1</v>
          </cell>
          <cell r="G297">
            <v>1</v>
          </cell>
          <cell r="H297">
            <v>1</v>
          </cell>
          <cell r="I297">
            <v>0</v>
          </cell>
          <cell r="J297">
            <v>0</v>
          </cell>
          <cell r="K297">
            <v>0</v>
          </cell>
          <cell r="L297">
            <v>0</v>
          </cell>
          <cell r="M297">
            <v>0</v>
          </cell>
          <cell r="N297">
            <v>0</v>
          </cell>
          <cell r="O297">
            <v>0</v>
          </cell>
          <cell r="P297">
            <v>0</v>
          </cell>
        </row>
        <row r="298">
          <cell r="A298" t="str">
            <v>0.296</v>
          </cell>
          <cell r="B298">
            <v>1</v>
          </cell>
          <cell r="C298">
            <v>1</v>
          </cell>
          <cell r="D298">
            <v>1</v>
          </cell>
          <cell r="E298">
            <v>1</v>
          </cell>
          <cell r="F298">
            <v>1</v>
          </cell>
          <cell r="G298">
            <v>1</v>
          </cell>
          <cell r="H298">
            <v>1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  <cell r="N298">
            <v>0</v>
          </cell>
          <cell r="O298">
            <v>0</v>
          </cell>
          <cell r="P298">
            <v>0</v>
          </cell>
        </row>
        <row r="299">
          <cell r="A299" t="str">
            <v>0.297</v>
          </cell>
          <cell r="B299">
            <v>1</v>
          </cell>
          <cell r="C299">
            <v>1</v>
          </cell>
          <cell r="D299">
            <v>1</v>
          </cell>
          <cell r="E299">
            <v>1</v>
          </cell>
          <cell r="F299">
            <v>1</v>
          </cell>
          <cell r="G299">
            <v>1</v>
          </cell>
          <cell r="H299">
            <v>1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  <cell r="N299">
            <v>0</v>
          </cell>
          <cell r="O299">
            <v>0</v>
          </cell>
          <cell r="P299">
            <v>0</v>
          </cell>
        </row>
        <row r="300">
          <cell r="A300" t="str">
            <v>0.298</v>
          </cell>
          <cell r="B300">
            <v>1</v>
          </cell>
          <cell r="C300">
            <v>1</v>
          </cell>
          <cell r="D300">
            <v>1</v>
          </cell>
          <cell r="E300">
            <v>1</v>
          </cell>
          <cell r="F300">
            <v>1</v>
          </cell>
          <cell r="G300">
            <v>1</v>
          </cell>
          <cell r="H300">
            <v>1</v>
          </cell>
          <cell r="I300">
            <v>0</v>
          </cell>
          <cell r="J300">
            <v>0</v>
          </cell>
          <cell r="K300">
            <v>0</v>
          </cell>
          <cell r="L300">
            <v>0</v>
          </cell>
          <cell r="M300">
            <v>0</v>
          </cell>
          <cell r="N300">
            <v>0</v>
          </cell>
          <cell r="O300">
            <v>0</v>
          </cell>
          <cell r="P300">
            <v>0</v>
          </cell>
        </row>
        <row r="301">
          <cell r="A301" t="str">
            <v>0.299</v>
          </cell>
          <cell r="B301">
            <v>1</v>
          </cell>
          <cell r="C301">
            <v>1</v>
          </cell>
          <cell r="D301">
            <v>1</v>
          </cell>
          <cell r="E301">
            <v>1</v>
          </cell>
          <cell r="F301">
            <v>1</v>
          </cell>
          <cell r="G301">
            <v>1</v>
          </cell>
          <cell r="H301">
            <v>1</v>
          </cell>
          <cell r="I301">
            <v>0</v>
          </cell>
          <cell r="J301">
            <v>0</v>
          </cell>
          <cell r="K301">
            <v>0</v>
          </cell>
          <cell r="L301">
            <v>0</v>
          </cell>
          <cell r="M301">
            <v>0</v>
          </cell>
          <cell r="N301">
            <v>0</v>
          </cell>
          <cell r="O301">
            <v>0</v>
          </cell>
          <cell r="P301">
            <v>0</v>
          </cell>
        </row>
        <row r="302">
          <cell r="A302" t="str">
            <v>0.300</v>
          </cell>
          <cell r="B302">
            <v>1</v>
          </cell>
          <cell r="C302">
            <v>1</v>
          </cell>
          <cell r="D302">
            <v>1</v>
          </cell>
          <cell r="E302">
            <v>1</v>
          </cell>
          <cell r="F302">
            <v>1</v>
          </cell>
          <cell r="G302">
            <v>1</v>
          </cell>
          <cell r="H302">
            <v>1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</row>
        <row r="303">
          <cell r="A303" t="str">
            <v>0.301</v>
          </cell>
          <cell r="B303">
            <v>1</v>
          </cell>
          <cell r="C303">
            <v>1</v>
          </cell>
          <cell r="D303">
            <v>1</v>
          </cell>
          <cell r="E303">
            <v>1</v>
          </cell>
          <cell r="F303">
            <v>1</v>
          </cell>
          <cell r="G303">
            <v>1</v>
          </cell>
          <cell r="H303">
            <v>1</v>
          </cell>
          <cell r="I303">
            <v>0</v>
          </cell>
          <cell r="J303">
            <v>0</v>
          </cell>
          <cell r="K303">
            <v>0</v>
          </cell>
          <cell r="L303">
            <v>0</v>
          </cell>
          <cell r="M303">
            <v>0</v>
          </cell>
          <cell r="N303">
            <v>0</v>
          </cell>
          <cell r="O303">
            <v>0</v>
          </cell>
          <cell r="P303">
            <v>0</v>
          </cell>
        </row>
        <row r="304">
          <cell r="A304" t="str">
            <v>0.302</v>
          </cell>
          <cell r="B304">
            <v>1</v>
          </cell>
          <cell r="C304">
            <v>1</v>
          </cell>
          <cell r="D304">
            <v>1</v>
          </cell>
          <cell r="E304">
            <v>1</v>
          </cell>
          <cell r="F304">
            <v>1</v>
          </cell>
          <cell r="G304">
            <v>1</v>
          </cell>
          <cell r="H304">
            <v>1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  <cell r="N304">
            <v>0</v>
          </cell>
          <cell r="O304">
            <v>0</v>
          </cell>
          <cell r="P304">
            <v>0</v>
          </cell>
        </row>
        <row r="305">
          <cell r="A305" t="str">
            <v>0.303</v>
          </cell>
          <cell r="B305">
            <v>1</v>
          </cell>
          <cell r="C305">
            <v>1</v>
          </cell>
          <cell r="D305">
            <v>1</v>
          </cell>
          <cell r="E305">
            <v>1</v>
          </cell>
          <cell r="F305">
            <v>1</v>
          </cell>
          <cell r="G305">
            <v>1</v>
          </cell>
          <cell r="H305">
            <v>1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  <cell r="N305">
            <v>0</v>
          </cell>
          <cell r="O305">
            <v>0</v>
          </cell>
          <cell r="P305">
            <v>0</v>
          </cell>
        </row>
        <row r="306">
          <cell r="A306" t="str">
            <v>0.304</v>
          </cell>
          <cell r="B306">
            <v>1</v>
          </cell>
          <cell r="C306">
            <v>1</v>
          </cell>
          <cell r="D306">
            <v>1</v>
          </cell>
          <cell r="E306">
            <v>1</v>
          </cell>
          <cell r="F306">
            <v>1</v>
          </cell>
          <cell r="G306">
            <v>1</v>
          </cell>
          <cell r="H306">
            <v>1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  <cell r="N306">
            <v>0</v>
          </cell>
          <cell r="O306">
            <v>0</v>
          </cell>
          <cell r="P306">
            <v>0</v>
          </cell>
        </row>
        <row r="307">
          <cell r="A307" t="str">
            <v>0.305</v>
          </cell>
          <cell r="B307">
            <v>1</v>
          </cell>
          <cell r="C307">
            <v>1</v>
          </cell>
          <cell r="D307">
            <v>1</v>
          </cell>
          <cell r="E307">
            <v>1</v>
          </cell>
          <cell r="F307">
            <v>1</v>
          </cell>
          <cell r="G307">
            <v>1</v>
          </cell>
          <cell r="H307">
            <v>1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  <cell r="N307">
            <v>0</v>
          </cell>
          <cell r="O307">
            <v>0</v>
          </cell>
          <cell r="P307">
            <v>0</v>
          </cell>
        </row>
        <row r="308">
          <cell r="A308" t="str">
            <v>0.306</v>
          </cell>
          <cell r="B308">
            <v>1</v>
          </cell>
          <cell r="C308">
            <v>1</v>
          </cell>
          <cell r="D308">
            <v>1</v>
          </cell>
          <cell r="E308">
            <v>1</v>
          </cell>
          <cell r="F308">
            <v>1</v>
          </cell>
          <cell r="G308">
            <v>1</v>
          </cell>
          <cell r="H308">
            <v>1</v>
          </cell>
          <cell r="I308">
            <v>0</v>
          </cell>
          <cell r="J308">
            <v>0</v>
          </cell>
          <cell r="K308">
            <v>0</v>
          </cell>
          <cell r="L308">
            <v>0</v>
          </cell>
          <cell r="M308">
            <v>0</v>
          </cell>
          <cell r="N308">
            <v>0</v>
          </cell>
          <cell r="O308">
            <v>0</v>
          </cell>
          <cell r="P308">
            <v>0</v>
          </cell>
        </row>
        <row r="309">
          <cell r="A309" t="str">
            <v>0.307</v>
          </cell>
          <cell r="B309">
            <v>1</v>
          </cell>
          <cell r="C309">
            <v>1</v>
          </cell>
          <cell r="D309">
            <v>1</v>
          </cell>
          <cell r="E309">
            <v>1</v>
          </cell>
          <cell r="F309">
            <v>1</v>
          </cell>
          <cell r="G309">
            <v>1</v>
          </cell>
          <cell r="H309">
            <v>1</v>
          </cell>
          <cell r="I309">
            <v>0</v>
          </cell>
          <cell r="J309">
            <v>0</v>
          </cell>
          <cell r="K309">
            <v>0</v>
          </cell>
          <cell r="L309">
            <v>0</v>
          </cell>
          <cell r="M309">
            <v>0</v>
          </cell>
          <cell r="N309">
            <v>0</v>
          </cell>
          <cell r="O309">
            <v>0</v>
          </cell>
          <cell r="P309">
            <v>0</v>
          </cell>
        </row>
        <row r="310">
          <cell r="A310" t="str">
            <v>0.308</v>
          </cell>
          <cell r="B310">
            <v>1</v>
          </cell>
          <cell r="C310">
            <v>1</v>
          </cell>
          <cell r="D310">
            <v>1</v>
          </cell>
          <cell r="E310">
            <v>1</v>
          </cell>
          <cell r="F310">
            <v>1</v>
          </cell>
          <cell r="G310">
            <v>1</v>
          </cell>
          <cell r="H310">
            <v>1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0</v>
          </cell>
          <cell r="N310">
            <v>0</v>
          </cell>
          <cell r="O310">
            <v>0</v>
          </cell>
          <cell r="P310">
            <v>0</v>
          </cell>
        </row>
        <row r="311">
          <cell r="A311" t="str">
            <v>0.309</v>
          </cell>
          <cell r="B311">
            <v>1</v>
          </cell>
          <cell r="C311">
            <v>1</v>
          </cell>
          <cell r="D311">
            <v>1</v>
          </cell>
          <cell r="E311">
            <v>1</v>
          </cell>
          <cell r="F311">
            <v>1</v>
          </cell>
          <cell r="G311">
            <v>1</v>
          </cell>
          <cell r="H311">
            <v>1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  <cell r="N311">
            <v>0</v>
          </cell>
          <cell r="O311">
            <v>0</v>
          </cell>
          <cell r="P311">
            <v>0</v>
          </cell>
        </row>
        <row r="312">
          <cell r="A312" t="str">
            <v>0.310</v>
          </cell>
          <cell r="B312">
            <v>1</v>
          </cell>
          <cell r="C312">
            <v>1</v>
          </cell>
          <cell r="D312">
            <v>1</v>
          </cell>
          <cell r="E312">
            <v>1</v>
          </cell>
          <cell r="F312">
            <v>1</v>
          </cell>
          <cell r="G312">
            <v>1</v>
          </cell>
          <cell r="H312">
            <v>1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  <cell r="N312">
            <v>0</v>
          </cell>
          <cell r="O312">
            <v>0</v>
          </cell>
          <cell r="P312">
            <v>0</v>
          </cell>
        </row>
        <row r="313">
          <cell r="A313" t="str">
            <v>0.311</v>
          </cell>
          <cell r="B313">
            <v>1</v>
          </cell>
          <cell r="C313">
            <v>1</v>
          </cell>
          <cell r="D313">
            <v>1</v>
          </cell>
          <cell r="E313">
            <v>1</v>
          </cell>
          <cell r="F313">
            <v>1</v>
          </cell>
          <cell r="G313">
            <v>1</v>
          </cell>
          <cell r="H313">
            <v>1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  <cell r="N313">
            <v>0</v>
          </cell>
          <cell r="O313">
            <v>0</v>
          </cell>
          <cell r="P313">
            <v>0</v>
          </cell>
        </row>
        <row r="314">
          <cell r="A314" t="str">
            <v>0.312</v>
          </cell>
          <cell r="B314">
            <v>1</v>
          </cell>
          <cell r="C314">
            <v>1</v>
          </cell>
          <cell r="D314">
            <v>1</v>
          </cell>
          <cell r="E314">
            <v>1</v>
          </cell>
          <cell r="F314">
            <v>1</v>
          </cell>
          <cell r="G314">
            <v>1</v>
          </cell>
          <cell r="H314">
            <v>1</v>
          </cell>
          <cell r="I314">
            <v>0</v>
          </cell>
          <cell r="J314">
            <v>0</v>
          </cell>
          <cell r="K314">
            <v>0</v>
          </cell>
          <cell r="L314">
            <v>0</v>
          </cell>
          <cell r="M314">
            <v>0</v>
          </cell>
          <cell r="N314">
            <v>0</v>
          </cell>
          <cell r="O314">
            <v>0</v>
          </cell>
          <cell r="P314">
            <v>0</v>
          </cell>
        </row>
        <row r="315">
          <cell r="A315" t="str">
            <v>0.313</v>
          </cell>
          <cell r="B315">
            <v>1</v>
          </cell>
          <cell r="C315">
            <v>1</v>
          </cell>
          <cell r="D315">
            <v>1</v>
          </cell>
          <cell r="E315">
            <v>1</v>
          </cell>
          <cell r="F315">
            <v>1</v>
          </cell>
          <cell r="G315">
            <v>1</v>
          </cell>
          <cell r="H315">
            <v>1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</row>
        <row r="316">
          <cell r="A316" t="str">
            <v>0.314</v>
          </cell>
          <cell r="B316">
            <v>1</v>
          </cell>
          <cell r="C316">
            <v>1</v>
          </cell>
          <cell r="D316">
            <v>1</v>
          </cell>
          <cell r="E316">
            <v>1</v>
          </cell>
          <cell r="F316">
            <v>1</v>
          </cell>
          <cell r="G316">
            <v>1</v>
          </cell>
          <cell r="H316">
            <v>1</v>
          </cell>
          <cell r="I316">
            <v>0</v>
          </cell>
          <cell r="J316">
            <v>0</v>
          </cell>
          <cell r="K316">
            <v>0</v>
          </cell>
          <cell r="L316">
            <v>0</v>
          </cell>
          <cell r="M316">
            <v>0</v>
          </cell>
          <cell r="N316">
            <v>0</v>
          </cell>
          <cell r="O316">
            <v>0</v>
          </cell>
          <cell r="P316">
            <v>0</v>
          </cell>
        </row>
        <row r="317">
          <cell r="A317" t="str">
            <v>0.315</v>
          </cell>
          <cell r="B317">
            <v>1</v>
          </cell>
          <cell r="C317">
            <v>1</v>
          </cell>
          <cell r="D317">
            <v>1</v>
          </cell>
          <cell r="E317">
            <v>1</v>
          </cell>
          <cell r="F317">
            <v>1</v>
          </cell>
          <cell r="G317">
            <v>1</v>
          </cell>
          <cell r="H317">
            <v>1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  <cell r="O317">
            <v>0</v>
          </cell>
          <cell r="P317">
            <v>0</v>
          </cell>
        </row>
        <row r="318">
          <cell r="A318" t="str">
            <v>0.316</v>
          </cell>
          <cell r="B318">
            <v>1</v>
          </cell>
          <cell r="C318">
            <v>1</v>
          </cell>
          <cell r="D318">
            <v>1</v>
          </cell>
          <cell r="E318">
            <v>1</v>
          </cell>
          <cell r="F318">
            <v>1</v>
          </cell>
          <cell r="G318">
            <v>1</v>
          </cell>
          <cell r="H318">
            <v>1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0</v>
          </cell>
          <cell r="O318">
            <v>0</v>
          </cell>
          <cell r="P318">
            <v>0</v>
          </cell>
        </row>
        <row r="319">
          <cell r="A319" t="str">
            <v>0.317</v>
          </cell>
          <cell r="B319">
            <v>1</v>
          </cell>
          <cell r="C319">
            <v>1</v>
          </cell>
          <cell r="D319">
            <v>1</v>
          </cell>
          <cell r="E319">
            <v>1</v>
          </cell>
          <cell r="F319">
            <v>1</v>
          </cell>
          <cell r="G319">
            <v>1</v>
          </cell>
          <cell r="H319">
            <v>1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</row>
        <row r="320">
          <cell r="A320" t="str">
            <v>0.318</v>
          </cell>
          <cell r="B320">
            <v>1</v>
          </cell>
          <cell r="C320">
            <v>1</v>
          </cell>
          <cell r="D320">
            <v>1</v>
          </cell>
          <cell r="E320">
            <v>1</v>
          </cell>
          <cell r="F320">
            <v>1</v>
          </cell>
          <cell r="G320">
            <v>1</v>
          </cell>
          <cell r="H320">
            <v>1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</row>
        <row r="321">
          <cell r="A321" t="str">
            <v>0.319</v>
          </cell>
          <cell r="B321">
            <v>1</v>
          </cell>
          <cell r="C321">
            <v>1</v>
          </cell>
          <cell r="D321">
            <v>1</v>
          </cell>
          <cell r="E321">
            <v>1</v>
          </cell>
          <cell r="F321">
            <v>1</v>
          </cell>
          <cell r="G321">
            <v>1</v>
          </cell>
          <cell r="H321">
            <v>1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</row>
        <row r="322">
          <cell r="A322" t="str">
            <v>0.320</v>
          </cell>
          <cell r="B322">
            <v>1</v>
          </cell>
          <cell r="C322">
            <v>1</v>
          </cell>
          <cell r="D322">
            <v>1</v>
          </cell>
          <cell r="E322">
            <v>1</v>
          </cell>
          <cell r="F322">
            <v>1</v>
          </cell>
          <cell r="G322">
            <v>1</v>
          </cell>
          <cell r="H322">
            <v>1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  <cell r="P322">
            <v>0</v>
          </cell>
        </row>
        <row r="323">
          <cell r="A323" t="str">
            <v>0.321</v>
          </cell>
          <cell r="B323">
            <v>1</v>
          </cell>
          <cell r="C323">
            <v>1</v>
          </cell>
          <cell r="D323">
            <v>1</v>
          </cell>
          <cell r="E323">
            <v>1</v>
          </cell>
          <cell r="F323">
            <v>1</v>
          </cell>
          <cell r="G323">
            <v>1</v>
          </cell>
          <cell r="H323">
            <v>1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</row>
        <row r="324">
          <cell r="A324" t="str">
            <v>0.322</v>
          </cell>
          <cell r="B324">
            <v>1</v>
          </cell>
          <cell r="C324">
            <v>1</v>
          </cell>
          <cell r="D324">
            <v>1</v>
          </cell>
          <cell r="E324">
            <v>1</v>
          </cell>
          <cell r="F324">
            <v>1</v>
          </cell>
          <cell r="G324">
            <v>1</v>
          </cell>
          <cell r="H324">
            <v>1</v>
          </cell>
          <cell r="I324">
            <v>0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  <cell r="O324">
            <v>0</v>
          </cell>
          <cell r="P324">
            <v>0</v>
          </cell>
        </row>
        <row r="325">
          <cell r="A325" t="str">
            <v>0.323</v>
          </cell>
          <cell r="B325">
            <v>1</v>
          </cell>
          <cell r="C325">
            <v>1</v>
          </cell>
          <cell r="D325">
            <v>1</v>
          </cell>
          <cell r="E325">
            <v>1</v>
          </cell>
          <cell r="F325">
            <v>1</v>
          </cell>
          <cell r="G325">
            <v>1</v>
          </cell>
          <cell r="H325">
            <v>1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</row>
        <row r="326">
          <cell r="A326" t="str">
            <v>0.324</v>
          </cell>
          <cell r="B326">
            <v>1</v>
          </cell>
          <cell r="C326">
            <v>1</v>
          </cell>
          <cell r="D326">
            <v>1</v>
          </cell>
          <cell r="E326">
            <v>1</v>
          </cell>
          <cell r="F326">
            <v>1</v>
          </cell>
          <cell r="G326">
            <v>1</v>
          </cell>
          <cell r="H326">
            <v>1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</row>
        <row r="327">
          <cell r="A327" t="str">
            <v>0.325</v>
          </cell>
          <cell r="B327">
            <v>1</v>
          </cell>
          <cell r="C327">
            <v>1</v>
          </cell>
          <cell r="D327">
            <v>1</v>
          </cell>
          <cell r="E327">
            <v>1</v>
          </cell>
          <cell r="F327">
            <v>1</v>
          </cell>
          <cell r="G327">
            <v>1</v>
          </cell>
          <cell r="H327">
            <v>1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</row>
        <row r="328">
          <cell r="A328" t="str">
            <v>0.326</v>
          </cell>
          <cell r="B328">
            <v>1</v>
          </cell>
          <cell r="C328">
            <v>1</v>
          </cell>
          <cell r="D328">
            <v>1</v>
          </cell>
          <cell r="E328">
            <v>1</v>
          </cell>
          <cell r="F328">
            <v>1</v>
          </cell>
          <cell r="G328">
            <v>1</v>
          </cell>
          <cell r="H328">
            <v>1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  <cell r="O328">
            <v>0</v>
          </cell>
          <cell r="P328">
            <v>0</v>
          </cell>
        </row>
        <row r="329">
          <cell r="A329" t="str">
            <v>0.327</v>
          </cell>
          <cell r="B329">
            <v>1</v>
          </cell>
          <cell r="C329">
            <v>1</v>
          </cell>
          <cell r="D329">
            <v>1</v>
          </cell>
          <cell r="E329">
            <v>1</v>
          </cell>
          <cell r="F329">
            <v>1</v>
          </cell>
          <cell r="G329">
            <v>1</v>
          </cell>
          <cell r="H329">
            <v>1</v>
          </cell>
          <cell r="I329">
            <v>0</v>
          </cell>
          <cell r="J329">
            <v>0</v>
          </cell>
          <cell r="K329">
            <v>0</v>
          </cell>
          <cell r="L329">
            <v>0</v>
          </cell>
          <cell r="M329">
            <v>0</v>
          </cell>
          <cell r="N329">
            <v>0</v>
          </cell>
          <cell r="O329">
            <v>0</v>
          </cell>
          <cell r="P329">
            <v>0</v>
          </cell>
        </row>
        <row r="330">
          <cell r="A330" t="str">
            <v>0.328</v>
          </cell>
          <cell r="B330">
            <v>1</v>
          </cell>
          <cell r="C330">
            <v>1</v>
          </cell>
          <cell r="D330">
            <v>1</v>
          </cell>
          <cell r="E330">
            <v>1</v>
          </cell>
          <cell r="F330">
            <v>1</v>
          </cell>
          <cell r="G330">
            <v>1</v>
          </cell>
          <cell r="H330">
            <v>1</v>
          </cell>
          <cell r="I330">
            <v>0</v>
          </cell>
          <cell r="J330">
            <v>0</v>
          </cell>
          <cell r="K330">
            <v>0</v>
          </cell>
          <cell r="L330">
            <v>0</v>
          </cell>
          <cell r="M330">
            <v>0</v>
          </cell>
          <cell r="N330">
            <v>0</v>
          </cell>
          <cell r="O330">
            <v>0</v>
          </cell>
          <cell r="P330">
            <v>0</v>
          </cell>
        </row>
        <row r="331">
          <cell r="A331" t="str">
            <v>0.329</v>
          </cell>
          <cell r="B331">
            <v>1</v>
          </cell>
          <cell r="C331">
            <v>1</v>
          </cell>
          <cell r="D331">
            <v>1</v>
          </cell>
          <cell r="E331">
            <v>1</v>
          </cell>
          <cell r="F331">
            <v>1</v>
          </cell>
          <cell r="G331">
            <v>1</v>
          </cell>
          <cell r="H331">
            <v>1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</row>
        <row r="332">
          <cell r="A332" t="str">
            <v>0.330</v>
          </cell>
          <cell r="B332">
            <v>1</v>
          </cell>
          <cell r="C332">
            <v>1</v>
          </cell>
          <cell r="D332">
            <v>1</v>
          </cell>
          <cell r="E332">
            <v>1</v>
          </cell>
          <cell r="F332">
            <v>1</v>
          </cell>
          <cell r="G332">
            <v>1</v>
          </cell>
          <cell r="H332">
            <v>1</v>
          </cell>
          <cell r="I332">
            <v>0</v>
          </cell>
          <cell r="J332">
            <v>0</v>
          </cell>
          <cell r="K332">
            <v>0</v>
          </cell>
          <cell r="L332">
            <v>0</v>
          </cell>
          <cell r="M332">
            <v>0</v>
          </cell>
          <cell r="N332">
            <v>0</v>
          </cell>
          <cell r="O332">
            <v>0</v>
          </cell>
          <cell r="P332">
            <v>0</v>
          </cell>
        </row>
        <row r="333">
          <cell r="A333" t="str">
            <v>0.331</v>
          </cell>
          <cell r="B333">
            <v>1</v>
          </cell>
          <cell r="C333">
            <v>1</v>
          </cell>
          <cell r="D333">
            <v>1</v>
          </cell>
          <cell r="E333">
            <v>1</v>
          </cell>
          <cell r="F333">
            <v>1</v>
          </cell>
          <cell r="G333">
            <v>1</v>
          </cell>
          <cell r="H333">
            <v>1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  <cell r="O333">
            <v>0</v>
          </cell>
          <cell r="P333">
            <v>0</v>
          </cell>
        </row>
        <row r="334">
          <cell r="A334" t="str">
            <v>0.332</v>
          </cell>
          <cell r="B334">
            <v>1</v>
          </cell>
          <cell r="C334">
            <v>1</v>
          </cell>
          <cell r="D334">
            <v>1</v>
          </cell>
          <cell r="E334">
            <v>1</v>
          </cell>
          <cell r="F334">
            <v>1</v>
          </cell>
          <cell r="G334">
            <v>1</v>
          </cell>
          <cell r="H334">
            <v>1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  <cell r="O334">
            <v>0</v>
          </cell>
          <cell r="P334">
            <v>0</v>
          </cell>
        </row>
        <row r="335">
          <cell r="A335" t="str">
            <v>0.333</v>
          </cell>
          <cell r="B335">
            <v>1</v>
          </cell>
          <cell r="C335">
            <v>1</v>
          </cell>
          <cell r="D335">
            <v>1</v>
          </cell>
          <cell r="E335">
            <v>1</v>
          </cell>
          <cell r="F335">
            <v>1</v>
          </cell>
          <cell r="G335">
            <v>1</v>
          </cell>
          <cell r="H335">
            <v>1</v>
          </cell>
          <cell r="I335">
            <v>0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</row>
        <row r="336">
          <cell r="A336" t="str">
            <v>0.334</v>
          </cell>
          <cell r="B336">
            <v>1</v>
          </cell>
          <cell r="C336">
            <v>1</v>
          </cell>
          <cell r="D336">
            <v>1</v>
          </cell>
          <cell r="E336">
            <v>1</v>
          </cell>
          <cell r="F336">
            <v>1</v>
          </cell>
          <cell r="G336">
            <v>1</v>
          </cell>
          <cell r="H336">
            <v>1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</row>
        <row r="337">
          <cell r="A337" t="str">
            <v>0.335</v>
          </cell>
          <cell r="B337">
            <v>1</v>
          </cell>
          <cell r="C337">
            <v>1</v>
          </cell>
          <cell r="D337">
            <v>1</v>
          </cell>
          <cell r="E337">
            <v>1</v>
          </cell>
          <cell r="F337">
            <v>1</v>
          </cell>
          <cell r="G337">
            <v>1</v>
          </cell>
          <cell r="H337">
            <v>1</v>
          </cell>
          <cell r="I337">
            <v>0</v>
          </cell>
          <cell r="J337">
            <v>0</v>
          </cell>
          <cell r="K337">
            <v>0</v>
          </cell>
          <cell r="L337">
            <v>0</v>
          </cell>
          <cell r="M337">
            <v>0</v>
          </cell>
          <cell r="N337">
            <v>0</v>
          </cell>
          <cell r="O337">
            <v>0</v>
          </cell>
          <cell r="P337">
            <v>0</v>
          </cell>
        </row>
        <row r="338">
          <cell r="A338" t="str">
            <v>0.336</v>
          </cell>
          <cell r="B338">
            <v>1</v>
          </cell>
          <cell r="C338">
            <v>1</v>
          </cell>
          <cell r="D338">
            <v>1</v>
          </cell>
          <cell r="E338">
            <v>1</v>
          </cell>
          <cell r="F338">
            <v>1</v>
          </cell>
          <cell r="G338">
            <v>1</v>
          </cell>
          <cell r="H338">
            <v>1</v>
          </cell>
          <cell r="I338">
            <v>0</v>
          </cell>
          <cell r="J338">
            <v>0</v>
          </cell>
          <cell r="K338">
            <v>0</v>
          </cell>
          <cell r="L338">
            <v>0</v>
          </cell>
          <cell r="M338">
            <v>0</v>
          </cell>
          <cell r="N338">
            <v>0</v>
          </cell>
          <cell r="O338">
            <v>0</v>
          </cell>
          <cell r="P338">
            <v>0</v>
          </cell>
        </row>
        <row r="339">
          <cell r="A339" t="str">
            <v>0.337</v>
          </cell>
          <cell r="B339">
            <v>1</v>
          </cell>
          <cell r="C339">
            <v>1</v>
          </cell>
          <cell r="D339">
            <v>1</v>
          </cell>
          <cell r="E339">
            <v>1</v>
          </cell>
          <cell r="F339">
            <v>1</v>
          </cell>
          <cell r="G339">
            <v>1</v>
          </cell>
          <cell r="H339">
            <v>1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  <cell r="O339">
            <v>0</v>
          </cell>
          <cell r="P339">
            <v>0</v>
          </cell>
        </row>
        <row r="340">
          <cell r="A340" t="str">
            <v>0.338</v>
          </cell>
          <cell r="B340">
            <v>1</v>
          </cell>
          <cell r="C340">
            <v>1</v>
          </cell>
          <cell r="D340">
            <v>1</v>
          </cell>
          <cell r="E340">
            <v>1</v>
          </cell>
          <cell r="F340">
            <v>1</v>
          </cell>
          <cell r="G340">
            <v>1</v>
          </cell>
          <cell r="H340">
            <v>1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N340">
            <v>0</v>
          </cell>
          <cell r="O340">
            <v>0</v>
          </cell>
          <cell r="P340">
            <v>0</v>
          </cell>
        </row>
        <row r="341">
          <cell r="A341" t="str">
            <v>0.339</v>
          </cell>
          <cell r="B341">
            <v>1</v>
          </cell>
          <cell r="C341">
            <v>1</v>
          </cell>
          <cell r="D341">
            <v>1</v>
          </cell>
          <cell r="E341">
            <v>1</v>
          </cell>
          <cell r="F341">
            <v>1</v>
          </cell>
          <cell r="G341">
            <v>1</v>
          </cell>
          <cell r="H341">
            <v>1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>
            <v>0</v>
          </cell>
          <cell r="O341">
            <v>0</v>
          </cell>
          <cell r="P341">
            <v>0</v>
          </cell>
        </row>
        <row r="342">
          <cell r="A342" t="str">
            <v>0.340</v>
          </cell>
          <cell r="B342">
            <v>1</v>
          </cell>
          <cell r="C342">
            <v>1</v>
          </cell>
          <cell r="D342">
            <v>1</v>
          </cell>
          <cell r="E342">
            <v>1</v>
          </cell>
          <cell r="F342">
            <v>1</v>
          </cell>
          <cell r="G342">
            <v>1</v>
          </cell>
          <cell r="H342">
            <v>1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  <cell r="O342">
            <v>0</v>
          </cell>
          <cell r="P342">
            <v>0</v>
          </cell>
        </row>
        <row r="343">
          <cell r="A343" t="str">
            <v>0.341</v>
          </cell>
          <cell r="B343">
            <v>1</v>
          </cell>
          <cell r="C343">
            <v>1</v>
          </cell>
          <cell r="D343">
            <v>1</v>
          </cell>
          <cell r="E343">
            <v>1</v>
          </cell>
          <cell r="F343">
            <v>1</v>
          </cell>
          <cell r="G343">
            <v>1</v>
          </cell>
          <cell r="H343">
            <v>1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  <cell r="P343">
            <v>0</v>
          </cell>
        </row>
        <row r="344">
          <cell r="A344" t="str">
            <v>0.342</v>
          </cell>
          <cell r="B344">
            <v>1</v>
          </cell>
          <cell r="C344">
            <v>1</v>
          </cell>
          <cell r="D344">
            <v>1</v>
          </cell>
          <cell r="E344">
            <v>1</v>
          </cell>
          <cell r="F344">
            <v>1</v>
          </cell>
          <cell r="G344">
            <v>1</v>
          </cell>
          <cell r="H344">
            <v>1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0</v>
          </cell>
          <cell r="O344">
            <v>0</v>
          </cell>
          <cell r="P344">
            <v>0</v>
          </cell>
        </row>
        <row r="345">
          <cell r="A345" t="str">
            <v>0.343</v>
          </cell>
          <cell r="B345">
            <v>1</v>
          </cell>
          <cell r="C345">
            <v>1</v>
          </cell>
          <cell r="D345">
            <v>1</v>
          </cell>
          <cell r="E345">
            <v>1</v>
          </cell>
          <cell r="F345">
            <v>1</v>
          </cell>
          <cell r="G345">
            <v>1</v>
          </cell>
          <cell r="H345">
            <v>1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</row>
        <row r="346">
          <cell r="A346" t="str">
            <v>0.344</v>
          </cell>
          <cell r="B346">
            <v>1</v>
          </cell>
          <cell r="C346">
            <v>1</v>
          </cell>
          <cell r="D346">
            <v>1</v>
          </cell>
          <cell r="E346">
            <v>1</v>
          </cell>
          <cell r="F346">
            <v>1</v>
          </cell>
          <cell r="G346">
            <v>1</v>
          </cell>
          <cell r="H346">
            <v>1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</row>
        <row r="347">
          <cell r="A347" t="str">
            <v>0.345</v>
          </cell>
          <cell r="B347">
            <v>1</v>
          </cell>
          <cell r="C347">
            <v>1</v>
          </cell>
          <cell r="D347">
            <v>1</v>
          </cell>
          <cell r="E347">
            <v>1</v>
          </cell>
          <cell r="F347">
            <v>1</v>
          </cell>
          <cell r="G347">
            <v>1</v>
          </cell>
          <cell r="H347">
            <v>1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  <cell r="N347">
            <v>0</v>
          </cell>
          <cell r="O347">
            <v>0</v>
          </cell>
          <cell r="P347">
            <v>0</v>
          </cell>
        </row>
        <row r="348">
          <cell r="A348" t="str">
            <v>0.346</v>
          </cell>
          <cell r="B348">
            <v>1</v>
          </cell>
          <cell r="C348">
            <v>1</v>
          </cell>
          <cell r="D348">
            <v>1</v>
          </cell>
          <cell r="E348">
            <v>1</v>
          </cell>
          <cell r="F348">
            <v>1</v>
          </cell>
          <cell r="G348">
            <v>1</v>
          </cell>
          <cell r="H348">
            <v>1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</row>
        <row r="349">
          <cell r="A349" t="str">
            <v>0.347</v>
          </cell>
          <cell r="B349">
            <v>1</v>
          </cell>
          <cell r="C349">
            <v>1</v>
          </cell>
          <cell r="D349">
            <v>1</v>
          </cell>
          <cell r="E349">
            <v>1</v>
          </cell>
          <cell r="F349">
            <v>1</v>
          </cell>
          <cell r="G349">
            <v>1</v>
          </cell>
          <cell r="H349">
            <v>1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  <cell r="N349">
            <v>0</v>
          </cell>
          <cell r="O349">
            <v>0</v>
          </cell>
          <cell r="P349">
            <v>0</v>
          </cell>
        </row>
        <row r="350">
          <cell r="A350" t="str">
            <v>0.348</v>
          </cell>
          <cell r="B350">
            <v>1</v>
          </cell>
          <cell r="C350">
            <v>1</v>
          </cell>
          <cell r="D350">
            <v>1</v>
          </cell>
          <cell r="E350">
            <v>1</v>
          </cell>
          <cell r="F350">
            <v>1</v>
          </cell>
          <cell r="G350">
            <v>1</v>
          </cell>
          <cell r="H350">
            <v>1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  <cell r="M350">
            <v>0</v>
          </cell>
          <cell r="N350">
            <v>0</v>
          </cell>
          <cell r="O350">
            <v>0</v>
          </cell>
          <cell r="P350">
            <v>0</v>
          </cell>
        </row>
        <row r="351">
          <cell r="A351" t="str">
            <v>0.349</v>
          </cell>
          <cell r="B351">
            <v>1</v>
          </cell>
          <cell r="C351">
            <v>1</v>
          </cell>
          <cell r="D351">
            <v>1</v>
          </cell>
          <cell r="E351">
            <v>1</v>
          </cell>
          <cell r="F351">
            <v>1</v>
          </cell>
          <cell r="G351">
            <v>1</v>
          </cell>
          <cell r="H351">
            <v>1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  <cell r="N351">
            <v>0</v>
          </cell>
          <cell r="O351">
            <v>0</v>
          </cell>
          <cell r="P351">
            <v>0</v>
          </cell>
        </row>
        <row r="352">
          <cell r="A352" t="str">
            <v>0.350</v>
          </cell>
          <cell r="B352">
            <v>1</v>
          </cell>
          <cell r="C352">
            <v>1</v>
          </cell>
          <cell r="D352">
            <v>1</v>
          </cell>
          <cell r="E352">
            <v>1</v>
          </cell>
          <cell r="F352">
            <v>1</v>
          </cell>
          <cell r="G352">
            <v>1</v>
          </cell>
          <cell r="H352">
            <v>1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0</v>
          </cell>
          <cell r="O352">
            <v>0</v>
          </cell>
          <cell r="P352">
            <v>0</v>
          </cell>
        </row>
        <row r="353">
          <cell r="A353" t="str">
            <v>0.351</v>
          </cell>
          <cell r="B353">
            <v>1</v>
          </cell>
          <cell r="C353">
            <v>1</v>
          </cell>
          <cell r="D353">
            <v>1</v>
          </cell>
          <cell r="E353">
            <v>1</v>
          </cell>
          <cell r="F353">
            <v>1</v>
          </cell>
          <cell r="G353">
            <v>1</v>
          </cell>
          <cell r="H353">
            <v>1</v>
          </cell>
          <cell r="I353">
            <v>0</v>
          </cell>
          <cell r="J353">
            <v>0</v>
          </cell>
          <cell r="K353">
            <v>0</v>
          </cell>
          <cell r="L353">
            <v>0</v>
          </cell>
          <cell r="M353">
            <v>0</v>
          </cell>
          <cell r="N353">
            <v>0</v>
          </cell>
          <cell r="O353">
            <v>0</v>
          </cell>
          <cell r="P353">
            <v>0</v>
          </cell>
        </row>
        <row r="354">
          <cell r="A354" t="str">
            <v>0.352</v>
          </cell>
          <cell r="B354">
            <v>1</v>
          </cell>
          <cell r="C354">
            <v>1</v>
          </cell>
          <cell r="D354">
            <v>1</v>
          </cell>
          <cell r="E354">
            <v>1</v>
          </cell>
          <cell r="F354">
            <v>1</v>
          </cell>
          <cell r="G354">
            <v>1</v>
          </cell>
          <cell r="H354">
            <v>1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</row>
        <row r="355">
          <cell r="A355" t="str">
            <v>0.353</v>
          </cell>
          <cell r="B355">
            <v>1</v>
          </cell>
          <cell r="C355">
            <v>1</v>
          </cell>
          <cell r="D355">
            <v>1</v>
          </cell>
          <cell r="E355">
            <v>1</v>
          </cell>
          <cell r="F355">
            <v>1</v>
          </cell>
          <cell r="G355">
            <v>1</v>
          </cell>
          <cell r="H355">
            <v>1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</row>
        <row r="356">
          <cell r="A356" t="str">
            <v>0.354</v>
          </cell>
          <cell r="B356">
            <v>1</v>
          </cell>
          <cell r="C356">
            <v>1</v>
          </cell>
          <cell r="D356">
            <v>1</v>
          </cell>
          <cell r="E356">
            <v>1</v>
          </cell>
          <cell r="F356">
            <v>1</v>
          </cell>
          <cell r="G356">
            <v>1</v>
          </cell>
          <cell r="H356">
            <v>1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  <cell r="N356">
            <v>0</v>
          </cell>
          <cell r="O356">
            <v>0</v>
          </cell>
          <cell r="P356">
            <v>0</v>
          </cell>
        </row>
        <row r="357">
          <cell r="A357" t="str">
            <v>0.355</v>
          </cell>
          <cell r="B357">
            <v>1</v>
          </cell>
          <cell r="C357">
            <v>1</v>
          </cell>
          <cell r="D357">
            <v>1</v>
          </cell>
          <cell r="E357">
            <v>1</v>
          </cell>
          <cell r="F357">
            <v>1</v>
          </cell>
          <cell r="G357">
            <v>1</v>
          </cell>
          <cell r="H357">
            <v>1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  <cell r="O357">
            <v>0</v>
          </cell>
          <cell r="P357">
            <v>0</v>
          </cell>
        </row>
        <row r="358">
          <cell r="A358" t="str">
            <v>0.356</v>
          </cell>
          <cell r="B358">
            <v>1</v>
          </cell>
          <cell r="C358">
            <v>1</v>
          </cell>
          <cell r="D358">
            <v>1</v>
          </cell>
          <cell r="E358">
            <v>1</v>
          </cell>
          <cell r="F358">
            <v>1</v>
          </cell>
          <cell r="G358">
            <v>1</v>
          </cell>
          <cell r="H358">
            <v>1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0</v>
          </cell>
          <cell r="O358">
            <v>0</v>
          </cell>
          <cell r="P358">
            <v>0</v>
          </cell>
        </row>
        <row r="359">
          <cell r="A359" t="str">
            <v>0.357</v>
          </cell>
          <cell r="B359">
            <v>1</v>
          </cell>
          <cell r="C359">
            <v>1</v>
          </cell>
          <cell r="D359">
            <v>1</v>
          </cell>
          <cell r="E359">
            <v>1</v>
          </cell>
          <cell r="F359">
            <v>1</v>
          </cell>
          <cell r="G359">
            <v>1</v>
          </cell>
          <cell r="H359">
            <v>1</v>
          </cell>
          <cell r="I359">
            <v>0</v>
          </cell>
          <cell r="J359">
            <v>0</v>
          </cell>
          <cell r="K359">
            <v>0</v>
          </cell>
          <cell r="L359">
            <v>0</v>
          </cell>
          <cell r="M359">
            <v>0</v>
          </cell>
          <cell r="N359">
            <v>0</v>
          </cell>
          <cell r="O359">
            <v>0</v>
          </cell>
          <cell r="P359">
            <v>0</v>
          </cell>
        </row>
        <row r="360">
          <cell r="A360" t="str">
            <v>0.358</v>
          </cell>
          <cell r="B360">
            <v>1</v>
          </cell>
          <cell r="C360">
            <v>1</v>
          </cell>
          <cell r="D360">
            <v>1</v>
          </cell>
          <cell r="E360">
            <v>1</v>
          </cell>
          <cell r="F360">
            <v>1</v>
          </cell>
          <cell r="G360">
            <v>1</v>
          </cell>
          <cell r="H360">
            <v>1</v>
          </cell>
          <cell r="I360">
            <v>0</v>
          </cell>
          <cell r="J360">
            <v>0</v>
          </cell>
          <cell r="K360">
            <v>0</v>
          </cell>
          <cell r="L360">
            <v>0</v>
          </cell>
          <cell r="M360">
            <v>0</v>
          </cell>
          <cell r="N360">
            <v>0</v>
          </cell>
          <cell r="O360">
            <v>0</v>
          </cell>
          <cell r="P360">
            <v>0</v>
          </cell>
        </row>
        <row r="361">
          <cell r="A361" t="str">
            <v>0.359</v>
          </cell>
          <cell r="B361">
            <v>1</v>
          </cell>
          <cell r="C361">
            <v>1</v>
          </cell>
          <cell r="D361">
            <v>1</v>
          </cell>
          <cell r="E361">
            <v>1</v>
          </cell>
          <cell r="F361">
            <v>1</v>
          </cell>
          <cell r="G361">
            <v>1</v>
          </cell>
          <cell r="H361">
            <v>1</v>
          </cell>
          <cell r="I361">
            <v>0</v>
          </cell>
          <cell r="J361">
            <v>0</v>
          </cell>
          <cell r="K361">
            <v>0</v>
          </cell>
          <cell r="L361">
            <v>0</v>
          </cell>
          <cell r="M361">
            <v>0</v>
          </cell>
          <cell r="N361">
            <v>0</v>
          </cell>
          <cell r="O361">
            <v>0</v>
          </cell>
          <cell r="P361">
            <v>0</v>
          </cell>
        </row>
        <row r="362">
          <cell r="A362" t="str">
            <v>0.360</v>
          </cell>
          <cell r="B362">
            <v>1</v>
          </cell>
          <cell r="C362">
            <v>1</v>
          </cell>
          <cell r="D362">
            <v>1</v>
          </cell>
          <cell r="E362">
            <v>1</v>
          </cell>
          <cell r="F362">
            <v>1</v>
          </cell>
          <cell r="G362">
            <v>1</v>
          </cell>
          <cell r="H362">
            <v>1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  <cell r="O362">
            <v>0</v>
          </cell>
          <cell r="P362">
            <v>0</v>
          </cell>
        </row>
        <row r="363">
          <cell r="A363" t="str">
            <v>0.361</v>
          </cell>
          <cell r="B363">
            <v>1</v>
          </cell>
          <cell r="C363">
            <v>1</v>
          </cell>
          <cell r="D363">
            <v>1</v>
          </cell>
          <cell r="E363">
            <v>1</v>
          </cell>
          <cell r="F363">
            <v>1</v>
          </cell>
          <cell r="G363">
            <v>1</v>
          </cell>
          <cell r="H363">
            <v>1</v>
          </cell>
          <cell r="I363">
            <v>0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  <cell r="N363">
            <v>0</v>
          </cell>
          <cell r="O363">
            <v>0</v>
          </cell>
          <cell r="P363">
            <v>0</v>
          </cell>
        </row>
        <row r="364">
          <cell r="A364" t="str">
            <v>0.362</v>
          </cell>
          <cell r="B364">
            <v>1</v>
          </cell>
          <cell r="C364">
            <v>1</v>
          </cell>
          <cell r="D364">
            <v>1</v>
          </cell>
          <cell r="E364">
            <v>1</v>
          </cell>
          <cell r="F364">
            <v>1</v>
          </cell>
          <cell r="G364">
            <v>1</v>
          </cell>
          <cell r="H364">
            <v>1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  <cell r="N364">
            <v>0</v>
          </cell>
          <cell r="O364">
            <v>0</v>
          </cell>
          <cell r="P364">
            <v>0</v>
          </cell>
        </row>
        <row r="365">
          <cell r="A365" t="str">
            <v>0.363</v>
          </cell>
          <cell r="B365">
            <v>1</v>
          </cell>
          <cell r="C365">
            <v>1</v>
          </cell>
          <cell r="D365">
            <v>1</v>
          </cell>
          <cell r="E365">
            <v>1</v>
          </cell>
          <cell r="F365">
            <v>1</v>
          </cell>
          <cell r="G365">
            <v>1</v>
          </cell>
          <cell r="H365">
            <v>1</v>
          </cell>
          <cell r="I365">
            <v>0</v>
          </cell>
          <cell r="J365">
            <v>0</v>
          </cell>
          <cell r="K365">
            <v>0</v>
          </cell>
          <cell r="L365">
            <v>0</v>
          </cell>
          <cell r="M365">
            <v>0</v>
          </cell>
          <cell r="N365">
            <v>0</v>
          </cell>
          <cell r="O365">
            <v>0</v>
          </cell>
          <cell r="P365">
            <v>0</v>
          </cell>
        </row>
        <row r="366">
          <cell r="A366" t="str">
            <v>0.364</v>
          </cell>
          <cell r="B366">
            <v>1</v>
          </cell>
          <cell r="C366">
            <v>1</v>
          </cell>
          <cell r="D366">
            <v>1</v>
          </cell>
          <cell r="E366">
            <v>1</v>
          </cell>
          <cell r="F366">
            <v>1</v>
          </cell>
          <cell r="G366">
            <v>1</v>
          </cell>
          <cell r="H366">
            <v>1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  <cell r="O366">
            <v>0</v>
          </cell>
          <cell r="P366">
            <v>0</v>
          </cell>
        </row>
        <row r="367">
          <cell r="A367" t="str">
            <v>0.365</v>
          </cell>
          <cell r="B367">
            <v>1</v>
          </cell>
          <cell r="C367">
            <v>1</v>
          </cell>
          <cell r="D367">
            <v>1</v>
          </cell>
          <cell r="E367">
            <v>1</v>
          </cell>
          <cell r="F367">
            <v>1</v>
          </cell>
          <cell r="G367">
            <v>1</v>
          </cell>
          <cell r="H367">
            <v>1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  <cell r="N367">
            <v>0</v>
          </cell>
          <cell r="O367">
            <v>0</v>
          </cell>
          <cell r="P367">
            <v>0</v>
          </cell>
        </row>
        <row r="368">
          <cell r="A368" t="str">
            <v>0.366</v>
          </cell>
          <cell r="B368">
            <v>1</v>
          </cell>
          <cell r="C368">
            <v>1</v>
          </cell>
          <cell r="D368">
            <v>1</v>
          </cell>
          <cell r="E368">
            <v>1</v>
          </cell>
          <cell r="F368">
            <v>1</v>
          </cell>
          <cell r="G368">
            <v>1</v>
          </cell>
          <cell r="H368">
            <v>1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  <cell r="N368">
            <v>0</v>
          </cell>
          <cell r="O368">
            <v>0</v>
          </cell>
          <cell r="P368">
            <v>0</v>
          </cell>
        </row>
        <row r="369">
          <cell r="A369" t="str">
            <v>0.367</v>
          </cell>
          <cell r="B369">
            <v>1</v>
          </cell>
          <cell r="C369">
            <v>1</v>
          </cell>
          <cell r="D369">
            <v>1</v>
          </cell>
          <cell r="E369">
            <v>1</v>
          </cell>
          <cell r="F369">
            <v>1</v>
          </cell>
          <cell r="G369">
            <v>1</v>
          </cell>
          <cell r="H369">
            <v>1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  <cell r="M369">
            <v>0</v>
          </cell>
          <cell r="N369">
            <v>0</v>
          </cell>
          <cell r="O369">
            <v>0</v>
          </cell>
          <cell r="P369">
            <v>0</v>
          </cell>
        </row>
        <row r="370">
          <cell r="A370" t="str">
            <v>0.368</v>
          </cell>
          <cell r="B370">
            <v>1</v>
          </cell>
          <cell r="C370">
            <v>1</v>
          </cell>
          <cell r="D370">
            <v>1</v>
          </cell>
          <cell r="E370">
            <v>1</v>
          </cell>
          <cell r="F370">
            <v>1</v>
          </cell>
          <cell r="G370">
            <v>1</v>
          </cell>
          <cell r="H370">
            <v>1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  <cell r="N370">
            <v>0</v>
          </cell>
          <cell r="O370">
            <v>0</v>
          </cell>
          <cell r="P370">
            <v>0</v>
          </cell>
        </row>
        <row r="371">
          <cell r="A371" t="str">
            <v>0.369</v>
          </cell>
          <cell r="B371">
            <v>1</v>
          </cell>
          <cell r="C371">
            <v>1</v>
          </cell>
          <cell r="D371">
            <v>1</v>
          </cell>
          <cell r="E371">
            <v>1</v>
          </cell>
          <cell r="F371">
            <v>1</v>
          </cell>
          <cell r="G371">
            <v>1</v>
          </cell>
          <cell r="H371">
            <v>1</v>
          </cell>
          <cell r="I371">
            <v>0</v>
          </cell>
          <cell r="J371">
            <v>0</v>
          </cell>
          <cell r="K371">
            <v>0</v>
          </cell>
          <cell r="L371">
            <v>0</v>
          </cell>
          <cell r="M371">
            <v>0</v>
          </cell>
          <cell r="N371">
            <v>0</v>
          </cell>
          <cell r="O371">
            <v>0</v>
          </cell>
          <cell r="P371">
            <v>0</v>
          </cell>
        </row>
        <row r="372">
          <cell r="A372" t="str">
            <v>0.370</v>
          </cell>
          <cell r="B372">
            <v>1</v>
          </cell>
          <cell r="C372">
            <v>1</v>
          </cell>
          <cell r="D372">
            <v>1</v>
          </cell>
          <cell r="E372">
            <v>1</v>
          </cell>
          <cell r="F372">
            <v>1</v>
          </cell>
          <cell r="G372">
            <v>1</v>
          </cell>
          <cell r="H372">
            <v>1</v>
          </cell>
          <cell r="I372">
            <v>0</v>
          </cell>
          <cell r="J372">
            <v>0</v>
          </cell>
          <cell r="K372">
            <v>0</v>
          </cell>
          <cell r="L372">
            <v>0</v>
          </cell>
          <cell r="M372">
            <v>0</v>
          </cell>
          <cell r="N372">
            <v>0</v>
          </cell>
          <cell r="O372">
            <v>0</v>
          </cell>
          <cell r="P372">
            <v>0</v>
          </cell>
        </row>
        <row r="373">
          <cell r="A373" t="str">
            <v>0.371</v>
          </cell>
          <cell r="B373">
            <v>1</v>
          </cell>
          <cell r="C373">
            <v>1</v>
          </cell>
          <cell r="D373">
            <v>1</v>
          </cell>
          <cell r="E373">
            <v>1</v>
          </cell>
          <cell r="F373">
            <v>1</v>
          </cell>
          <cell r="G373">
            <v>1</v>
          </cell>
          <cell r="H373">
            <v>1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</row>
        <row r="374">
          <cell r="A374" t="str">
            <v>0.372</v>
          </cell>
          <cell r="B374">
            <v>1</v>
          </cell>
          <cell r="C374">
            <v>1</v>
          </cell>
          <cell r="D374">
            <v>1</v>
          </cell>
          <cell r="E374">
            <v>1</v>
          </cell>
          <cell r="F374">
            <v>1</v>
          </cell>
          <cell r="G374">
            <v>1</v>
          </cell>
          <cell r="H374">
            <v>1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P374">
            <v>0</v>
          </cell>
        </row>
        <row r="375">
          <cell r="A375" t="str">
            <v>0.373</v>
          </cell>
          <cell r="B375">
            <v>1</v>
          </cell>
          <cell r="C375">
            <v>1</v>
          </cell>
          <cell r="D375">
            <v>1</v>
          </cell>
          <cell r="E375">
            <v>1</v>
          </cell>
          <cell r="F375">
            <v>1</v>
          </cell>
          <cell r="G375">
            <v>1</v>
          </cell>
          <cell r="H375">
            <v>1</v>
          </cell>
          <cell r="I375">
            <v>0</v>
          </cell>
          <cell r="J375">
            <v>0</v>
          </cell>
          <cell r="K375">
            <v>0</v>
          </cell>
          <cell r="L375">
            <v>0</v>
          </cell>
          <cell r="M375">
            <v>0</v>
          </cell>
          <cell r="N375">
            <v>0</v>
          </cell>
          <cell r="O375">
            <v>0</v>
          </cell>
          <cell r="P375">
            <v>0</v>
          </cell>
        </row>
        <row r="376">
          <cell r="A376" t="str">
            <v>0.374</v>
          </cell>
          <cell r="B376">
            <v>1</v>
          </cell>
          <cell r="C376">
            <v>1</v>
          </cell>
          <cell r="D376">
            <v>1</v>
          </cell>
          <cell r="E376">
            <v>1</v>
          </cell>
          <cell r="F376">
            <v>1</v>
          </cell>
          <cell r="G376">
            <v>1</v>
          </cell>
          <cell r="H376">
            <v>1</v>
          </cell>
          <cell r="I376">
            <v>0</v>
          </cell>
          <cell r="J376">
            <v>0</v>
          </cell>
          <cell r="K376">
            <v>0</v>
          </cell>
          <cell r="L376">
            <v>0</v>
          </cell>
          <cell r="M376">
            <v>0</v>
          </cell>
          <cell r="N376">
            <v>0</v>
          </cell>
          <cell r="O376">
            <v>0</v>
          </cell>
          <cell r="P376">
            <v>0</v>
          </cell>
        </row>
        <row r="377">
          <cell r="A377" t="str">
            <v>0.375</v>
          </cell>
          <cell r="B377">
            <v>1</v>
          </cell>
          <cell r="C377">
            <v>1</v>
          </cell>
          <cell r="D377">
            <v>1</v>
          </cell>
          <cell r="E377">
            <v>1</v>
          </cell>
          <cell r="F377">
            <v>1</v>
          </cell>
          <cell r="G377">
            <v>1</v>
          </cell>
          <cell r="H377">
            <v>1</v>
          </cell>
          <cell r="I377">
            <v>0</v>
          </cell>
          <cell r="J377">
            <v>0</v>
          </cell>
          <cell r="K377">
            <v>0</v>
          </cell>
          <cell r="L377">
            <v>0</v>
          </cell>
          <cell r="M377">
            <v>0</v>
          </cell>
          <cell r="N377">
            <v>0</v>
          </cell>
          <cell r="O377">
            <v>0</v>
          </cell>
          <cell r="P377">
            <v>0</v>
          </cell>
        </row>
        <row r="378">
          <cell r="A378" t="str">
            <v>0.376</v>
          </cell>
          <cell r="B378">
            <v>1</v>
          </cell>
          <cell r="C378">
            <v>1</v>
          </cell>
          <cell r="D378">
            <v>1</v>
          </cell>
          <cell r="E378">
            <v>1</v>
          </cell>
          <cell r="F378">
            <v>1</v>
          </cell>
          <cell r="G378">
            <v>1</v>
          </cell>
          <cell r="H378">
            <v>1</v>
          </cell>
          <cell r="I378">
            <v>0</v>
          </cell>
          <cell r="J378">
            <v>0</v>
          </cell>
          <cell r="K378">
            <v>0</v>
          </cell>
          <cell r="L378">
            <v>0</v>
          </cell>
          <cell r="M378">
            <v>0</v>
          </cell>
          <cell r="N378">
            <v>0</v>
          </cell>
          <cell r="O378">
            <v>0</v>
          </cell>
          <cell r="P378">
            <v>0</v>
          </cell>
        </row>
        <row r="379">
          <cell r="A379" t="str">
            <v>0.377</v>
          </cell>
          <cell r="B379">
            <v>1</v>
          </cell>
          <cell r="C379">
            <v>1</v>
          </cell>
          <cell r="D379">
            <v>1</v>
          </cell>
          <cell r="E379">
            <v>1</v>
          </cell>
          <cell r="F379">
            <v>1</v>
          </cell>
          <cell r="G379">
            <v>1</v>
          </cell>
          <cell r="H379">
            <v>1</v>
          </cell>
          <cell r="I379">
            <v>0</v>
          </cell>
          <cell r="J379">
            <v>0</v>
          </cell>
          <cell r="K379">
            <v>0</v>
          </cell>
          <cell r="L379">
            <v>0</v>
          </cell>
          <cell r="M379">
            <v>0</v>
          </cell>
          <cell r="N379">
            <v>0</v>
          </cell>
          <cell r="O379">
            <v>0</v>
          </cell>
          <cell r="P379">
            <v>0</v>
          </cell>
        </row>
        <row r="380">
          <cell r="A380" t="str">
            <v>0.378</v>
          </cell>
          <cell r="B380">
            <v>1</v>
          </cell>
          <cell r="C380">
            <v>1</v>
          </cell>
          <cell r="D380">
            <v>1</v>
          </cell>
          <cell r="E380">
            <v>1</v>
          </cell>
          <cell r="F380">
            <v>1</v>
          </cell>
          <cell r="G380">
            <v>1</v>
          </cell>
          <cell r="H380">
            <v>1</v>
          </cell>
          <cell r="I380">
            <v>0</v>
          </cell>
          <cell r="J380">
            <v>0</v>
          </cell>
          <cell r="K380">
            <v>0</v>
          </cell>
          <cell r="L380">
            <v>0</v>
          </cell>
          <cell r="M380">
            <v>0</v>
          </cell>
          <cell r="N380">
            <v>0</v>
          </cell>
          <cell r="O380">
            <v>0</v>
          </cell>
          <cell r="P380">
            <v>0</v>
          </cell>
        </row>
        <row r="381">
          <cell r="A381" t="str">
            <v>0.379</v>
          </cell>
          <cell r="B381">
            <v>1</v>
          </cell>
          <cell r="C381">
            <v>1</v>
          </cell>
          <cell r="D381">
            <v>1</v>
          </cell>
          <cell r="E381">
            <v>1</v>
          </cell>
          <cell r="F381">
            <v>1</v>
          </cell>
          <cell r="G381">
            <v>1</v>
          </cell>
          <cell r="H381">
            <v>1</v>
          </cell>
          <cell r="I381">
            <v>0</v>
          </cell>
          <cell r="J381">
            <v>0</v>
          </cell>
          <cell r="K381">
            <v>0</v>
          </cell>
          <cell r="L381">
            <v>0</v>
          </cell>
          <cell r="M381">
            <v>0</v>
          </cell>
          <cell r="N381">
            <v>0</v>
          </cell>
          <cell r="O381">
            <v>0</v>
          </cell>
          <cell r="P381">
            <v>0</v>
          </cell>
        </row>
        <row r="382">
          <cell r="A382" t="str">
            <v>0.380</v>
          </cell>
          <cell r="B382">
            <v>1</v>
          </cell>
          <cell r="C382">
            <v>1</v>
          </cell>
          <cell r="D382">
            <v>1</v>
          </cell>
          <cell r="E382">
            <v>1</v>
          </cell>
          <cell r="F382">
            <v>1</v>
          </cell>
          <cell r="G382">
            <v>1</v>
          </cell>
          <cell r="H382">
            <v>1</v>
          </cell>
          <cell r="I382">
            <v>0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  <cell r="N382">
            <v>0</v>
          </cell>
          <cell r="O382">
            <v>0</v>
          </cell>
          <cell r="P382">
            <v>0</v>
          </cell>
        </row>
        <row r="383">
          <cell r="A383" t="str">
            <v>0.381</v>
          </cell>
          <cell r="B383">
            <v>1</v>
          </cell>
          <cell r="C383">
            <v>1</v>
          </cell>
          <cell r="D383">
            <v>1</v>
          </cell>
          <cell r="E383">
            <v>1</v>
          </cell>
          <cell r="F383">
            <v>1</v>
          </cell>
          <cell r="G383">
            <v>1</v>
          </cell>
          <cell r="H383">
            <v>1</v>
          </cell>
          <cell r="I383">
            <v>0</v>
          </cell>
          <cell r="J383">
            <v>0</v>
          </cell>
          <cell r="K383">
            <v>0</v>
          </cell>
          <cell r="L383">
            <v>0</v>
          </cell>
          <cell r="M383">
            <v>0</v>
          </cell>
          <cell r="N383">
            <v>0</v>
          </cell>
          <cell r="O383">
            <v>0</v>
          </cell>
          <cell r="P383">
            <v>0</v>
          </cell>
        </row>
        <row r="384">
          <cell r="A384" t="str">
            <v>0.382</v>
          </cell>
          <cell r="B384">
            <v>1</v>
          </cell>
          <cell r="C384">
            <v>1</v>
          </cell>
          <cell r="D384">
            <v>1</v>
          </cell>
          <cell r="E384">
            <v>1</v>
          </cell>
          <cell r="F384">
            <v>1</v>
          </cell>
          <cell r="G384">
            <v>1</v>
          </cell>
          <cell r="H384">
            <v>1</v>
          </cell>
          <cell r="I384">
            <v>0</v>
          </cell>
          <cell r="J384">
            <v>0</v>
          </cell>
          <cell r="K384">
            <v>0</v>
          </cell>
          <cell r="L384">
            <v>0</v>
          </cell>
          <cell r="M384">
            <v>0</v>
          </cell>
          <cell r="N384">
            <v>0</v>
          </cell>
          <cell r="O384">
            <v>0</v>
          </cell>
          <cell r="P384">
            <v>0</v>
          </cell>
        </row>
        <row r="385">
          <cell r="A385" t="str">
            <v>0.383</v>
          </cell>
          <cell r="B385">
            <v>1</v>
          </cell>
          <cell r="C385">
            <v>1</v>
          </cell>
          <cell r="D385">
            <v>1</v>
          </cell>
          <cell r="E385">
            <v>1</v>
          </cell>
          <cell r="F385">
            <v>1</v>
          </cell>
          <cell r="G385">
            <v>1</v>
          </cell>
          <cell r="H385">
            <v>1</v>
          </cell>
          <cell r="I385">
            <v>0</v>
          </cell>
          <cell r="J385">
            <v>0</v>
          </cell>
          <cell r="K385">
            <v>0</v>
          </cell>
          <cell r="L385">
            <v>0</v>
          </cell>
          <cell r="M385">
            <v>0</v>
          </cell>
          <cell r="N385">
            <v>0</v>
          </cell>
          <cell r="O385">
            <v>0</v>
          </cell>
          <cell r="P385">
            <v>0</v>
          </cell>
        </row>
        <row r="386">
          <cell r="A386" t="str">
            <v>0.384</v>
          </cell>
          <cell r="B386">
            <v>1</v>
          </cell>
          <cell r="C386">
            <v>1</v>
          </cell>
          <cell r="D386">
            <v>1</v>
          </cell>
          <cell r="E386">
            <v>1</v>
          </cell>
          <cell r="F386">
            <v>1</v>
          </cell>
          <cell r="G386">
            <v>1</v>
          </cell>
          <cell r="H386">
            <v>1</v>
          </cell>
          <cell r="I386">
            <v>0</v>
          </cell>
          <cell r="J386">
            <v>0</v>
          </cell>
          <cell r="K386">
            <v>0</v>
          </cell>
          <cell r="L386">
            <v>0</v>
          </cell>
          <cell r="M386">
            <v>0</v>
          </cell>
          <cell r="N386">
            <v>0</v>
          </cell>
          <cell r="O386">
            <v>0</v>
          </cell>
          <cell r="P386">
            <v>0</v>
          </cell>
        </row>
        <row r="387">
          <cell r="A387" t="str">
            <v>0.385</v>
          </cell>
          <cell r="B387">
            <v>1</v>
          </cell>
          <cell r="C387">
            <v>1</v>
          </cell>
          <cell r="D387">
            <v>1</v>
          </cell>
          <cell r="E387">
            <v>1</v>
          </cell>
          <cell r="F387">
            <v>1</v>
          </cell>
          <cell r="G387">
            <v>1</v>
          </cell>
          <cell r="H387">
            <v>1</v>
          </cell>
          <cell r="I387">
            <v>0</v>
          </cell>
          <cell r="J387">
            <v>0</v>
          </cell>
          <cell r="K387">
            <v>0</v>
          </cell>
          <cell r="L387">
            <v>0</v>
          </cell>
          <cell r="M387">
            <v>0</v>
          </cell>
          <cell r="N387">
            <v>0</v>
          </cell>
          <cell r="O387">
            <v>0</v>
          </cell>
          <cell r="P387">
            <v>0</v>
          </cell>
        </row>
        <row r="388">
          <cell r="A388" t="str">
            <v>0.386</v>
          </cell>
          <cell r="B388">
            <v>1</v>
          </cell>
          <cell r="C388">
            <v>1</v>
          </cell>
          <cell r="D388">
            <v>1</v>
          </cell>
          <cell r="E388">
            <v>1</v>
          </cell>
          <cell r="F388">
            <v>1</v>
          </cell>
          <cell r="G388">
            <v>1</v>
          </cell>
          <cell r="H388">
            <v>1</v>
          </cell>
          <cell r="I388">
            <v>0</v>
          </cell>
          <cell r="J388">
            <v>0</v>
          </cell>
          <cell r="K388">
            <v>0</v>
          </cell>
          <cell r="L388">
            <v>0</v>
          </cell>
          <cell r="M388">
            <v>0</v>
          </cell>
          <cell r="N388">
            <v>0</v>
          </cell>
          <cell r="O388">
            <v>0</v>
          </cell>
          <cell r="P388">
            <v>0</v>
          </cell>
        </row>
        <row r="389">
          <cell r="A389" t="str">
            <v>0.387</v>
          </cell>
          <cell r="B389">
            <v>1</v>
          </cell>
          <cell r="C389">
            <v>1</v>
          </cell>
          <cell r="D389">
            <v>1</v>
          </cell>
          <cell r="E389">
            <v>1</v>
          </cell>
          <cell r="F389">
            <v>1</v>
          </cell>
          <cell r="G389">
            <v>1</v>
          </cell>
          <cell r="H389">
            <v>1</v>
          </cell>
          <cell r="I389">
            <v>0</v>
          </cell>
          <cell r="J389">
            <v>0</v>
          </cell>
          <cell r="K389">
            <v>0</v>
          </cell>
          <cell r="L389">
            <v>0</v>
          </cell>
          <cell r="M389">
            <v>0</v>
          </cell>
          <cell r="N389">
            <v>0</v>
          </cell>
          <cell r="O389">
            <v>0</v>
          </cell>
          <cell r="P389">
            <v>0</v>
          </cell>
        </row>
        <row r="390">
          <cell r="A390" t="str">
            <v>0.388</v>
          </cell>
          <cell r="B390">
            <v>1</v>
          </cell>
          <cell r="C390">
            <v>1</v>
          </cell>
          <cell r="D390">
            <v>1</v>
          </cell>
          <cell r="E390">
            <v>1</v>
          </cell>
          <cell r="F390">
            <v>1</v>
          </cell>
          <cell r="G390">
            <v>1</v>
          </cell>
          <cell r="H390">
            <v>1</v>
          </cell>
          <cell r="I390">
            <v>0</v>
          </cell>
          <cell r="J390">
            <v>0</v>
          </cell>
          <cell r="K390">
            <v>0</v>
          </cell>
          <cell r="L390">
            <v>0</v>
          </cell>
          <cell r="M390">
            <v>0</v>
          </cell>
          <cell r="N390">
            <v>0</v>
          </cell>
          <cell r="O390">
            <v>0</v>
          </cell>
          <cell r="P390">
            <v>0</v>
          </cell>
        </row>
        <row r="391">
          <cell r="A391" t="str">
            <v>0.389</v>
          </cell>
          <cell r="B391">
            <v>1</v>
          </cell>
          <cell r="C391">
            <v>1</v>
          </cell>
          <cell r="D391">
            <v>1</v>
          </cell>
          <cell r="E391">
            <v>1</v>
          </cell>
          <cell r="F391">
            <v>1</v>
          </cell>
          <cell r="G391">
            <v>1</v>
          </cell>
          <cell r="H391">
            <v>1</v>
          </cell>
          <cell r="I391">
            <v>0</v>
          </cell>
          <cell r="J391">
            <v>0</v>
          </cell>
          <cell r="K391">
            <v>0</v>
          </cell>
          <cell r="L391">
            <v>0</v>
          </cell>
          <cell r="M391">
            <v>0</v>
          </cell>
          <cell r="N391">
            <v>0</v>
          </cell>
          <cell r="O391">
            <v>0</v>
          </cell>
          <cell r="P391">
            <v>0</v>
          </cell>
        </row>
        <row r="392">
          <cell r="A392" t="str">
            <v>0.390</v>
          </cell>
          <cell r="B392">
            <v>1</v>
          </cell>
          <cell r="C392">
            <v>1</v>
          </cell>
          <cell r="D392">
            <v>1</v>
          </cell>
          <cell r="E392">
            <v>1</v>
          </cell>
          <cell r="F392">
            <v>1</v>
          </cell>
          <cell r="G392">
            <v>1</v>
          </cell>
          <cell r="H392">
            <v>1</v>
          </cell>
          <cell r="I392">
            <v>0</v>
          </cell>
          <cell r="J392">
            <v>0</v>
          </cell>
          <cell r="K392">
            <v>0</v>
          </cell>
          <cell r="L392">
            <v>0</v>
          </cell>
          <cell r="M392">
            <v>0</v>
          </cell>
          <cell r="N392">
            <v>0</v>
          </cell>
          <cell r="O392">
            <v>0</v>
          </cell>
          <cell r="P392">
            <v>0</v>
          </cell>
        </row>
        <row r="393">
          <cell r="A393" t="str">
            <v>0.391</v>
          </cell>
          <cell r="B393">
            <v>1</v>
          </cell>
          <cell r="C393">
            <v>1</v>
          </cell>
          <cell r="D393">
            <v>1</v>
          </cell>
          <cell r="E393">
            <v>1</v>
          </cell>
          <cell r="F393">
            <v>1</v>
          </cell>
          <cell r="G393">
            <v>1</v>
          </cell>
          <cell r="H393">
            <v>1</v>
          </cell>
          <cell r="I393">
            <v>0</v>
          </cell>
          <cell r="J393">
            <v>0</v>
          </cell>
          <cell r="K393">
            <v>0</v>
          </cell>
          <cell r="L393">
            <v>0</v>
          </cell>
          <cell r="M393">
            <v>0</v>
          </cell>
          <cell r="N393">
            <v>0</v>
          </cell>
          <cell r="O393">
            <v>0</v>
          </cell>
          <cell r="P393">
            <v>0</v>
          </cell>
        </row>
        <row r="394">
          <cell r="A394" t="str">
            <v>0.392</v>
          </cell>
          <cell r="B394">
            <v>1</v>
          </cell>
          <cell r="C394">
            <v>1</v>
          </cell>
          <cell r="D394">
            <v>1</v>
          </cell>
          <cell r="E394">
            <v>1</v>
          </cell>
          <cell r="F394">
            <v>1</v>
          </cell>
          <cell r="G394">
            <v>1</v>
          </cell>
          <cell r="H394">
            <v>1</v>
          </cell>
          <cell r="I394">
            <v>0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  <cell r="N394">
            <v>0</v>
          </cell>
          <cell r="O394">
            <v>0</v>
          </cell>
          <cell r="P394">
            <v>0</v>
          </cell>
        </row>
        <row r="395">
          <cell r="A395" t="str">
            <v>0.393</v>
          </cell>
          <cell r="B395">
            <v>1</v>
          </cell>
          <cell r="C395">
            <v>1</v>
          </cell>
          <cell r="D395">
            <v>1</v>
          </cell>
          <cell r="E395">
            <v>1</v>
          </cell>
          <cell r="F395">
            <v>1</v>
          </cell>
          <cell r="G395">
            <v>1</v>
          </cell>
          <cell r="H395">
            <v>1</v>
          </cell>
          <cell r="I395">
            <v>0</v>
          </cell>
          <cell r="J395">
            <v>0</v>
          </cell>
          <cell r="K395">
            <v>0</v>
          </cell>
          <cell r="L395">
            <v>0</v>
          </cell>
          <cell r="M395">
            <v>0</v>
          </cell>
          <cell r="N395">
            <v>0</v>
          </cell>
          <cell r="O395">
            <v>0</v>
          </cell>
          <cell r="P395">
            <v>0</v>
          </cell>
        </row>
        <row r="396">
          <cell r="A396" t="str">
            <v>0.394</v>
          </cell>
          <cell r="B396">
            <v>1</v>
          </cell>
          <cell r="C396">
            <v>1</v>
          </cell>
          <cell r="D396">
            <v>1</v>
          </cell>
          <cell r="E396">
            <v>1</v>
          </cell>
          <cell r="F396">
            <v>1</v>
          </cell>
          <cell r="G396">
            <v>1</v>
          </cell>
          <cell r="H396">
            <v>1</v>
          </cell>
          <cell r="I396">
            <v>0</v>
          </cell>
          <cell r="J396">
            <v>0</v>
          </cell>
          <cell r="K396">
            <v>0</v>
          </cell>
          <cell r="L396">
            <v>0</v>
          </cell>
          <cell r="M396">
            <v>0</v>
          </cell>
          <cell r="N396">
            <v>0</v>
          </cell>
          <cell r="O396">
            <v>0</v>
          </cell>
          <cell r="P396">
            <v>0</v>
          </cell>
        </row>
        <row r="397">
          <cell r="A397" t="str">
            <v>0.395</v>
          </cell>
          <cell r="B397">
            <v>1</v>
          </cell>
          <cell r="C397">
            <v>1</v>
          </cell>
          <cell r="D397">
            <v>1</v>
          </cell>
          <cell r="E397">
            <v>1</v>
          </cell>
          <cell r="F397">
            <v>1</v>
          </cell>
          <cell r="G397">
            <v>1</v>
          </cell>
          <cell r="H397">
            <v>1</v>
          </cell>
          <cell r="I397">
            <v>0</v>
          </cell>
          <cell r="J397">
            <v>0</v>
          </cell>
          <cell r="K397">
            <v>0</v>
          </cell>
          <cell r="L397">
            <v>0</v>
          </cell>
          <cell r="M397">
            <v>0</v>
          </cell>
          <cell r="N397">
            <v>0</v>
          </cell>
          <cell r="O397">
            <v>0</v>
          </cell>
          <cell r="P397">
            <v>0</v>
          </cell>
        </row>
        <row r="398">
          <cell r="A398" t="str">
            <v>0.396</v>
          </cell>
          <cell r="B398">
            <v>1</v>
          </cell>
          <cell r="C398">
            <v>1</v>
          </cell>
          <cell r="D398">
            <v>1</v>
          </cell>
          <cell r="E398">
            <v>1</v>
          </cell>
          <cell r="F398">
            <v>1</v>
          </cell>
          <cell r="G398">
            <v>1</v>
          </cell>
          <cell r="H398">
            <v>1</v>
          </cell>
          <cell r="I398">
            <v>0</v>
          </cell>
          <cell r="J398">
            <v>0</v>
          </cell>
          <cell r="K398">
            <v>0</v>
          </cell>
          <cell r="L398">
            <v>0</v>
          </cell>
          <cell r="M398">
            <v>0</v>
          </cell>
          <cell r="N398">
            <v>0</v>
          </cell>
          <cell r="O398">
            <v>0</v>
          </cell>
          <cell r="P398">
            <v>0</v>
          </cell>
        </row>
        <row r="399">
          <cell r="A399" t="str">
            <v>0.397</v>
          </cell>
          <cell r="B399">
            <v>1</v>
          </cell>
          <cell r="C399">
            <v>1</v>
          </cell>
          <cell r="D399">
            <v>1</v>
          </cell>
          <cell r="E399">
            <v>1</v>
          </cell>
          <cell r="F399">
            <v>1</v>
          </cell>
          <cell r="G399">
            <v>1</v>
          </cell>
          <cell r="H399">
            <v>1</v>
          </cell>
          <cell r="I399">
            <v>0</v>
          </cell>
          <cell r="J399">
            <v>0</v>
          </cell>
          <cell r="K399">
            <v>0</v>
          </cell>
          <cell r="L399">
            <v>0</v>
          </cell>
          <cell r="M399">
            <v>0</v>
          </cell>
          <cell r="N399">
            <v>0</v>
          </cell>
          <cell r="O399">
            <v>0</v>
          </cell>
          <cell r="P399">
            <v>0</v>
          </cell>
        </row>
        <row r="400">
          <cell r="A400" t="str">
            <v>0.398</v>
          </cell>
          <cell r="B400">
            <v>1</v>
          </cell>
          <cell r="C400">
            <v>1</v>
          </cell>
          <cell r="D400">
            <v>1</v>
          </cell>
          <cell r="E400">
            <v>1</v>
          </cell>
          <cell r="F400">
            <v>1</v>
          </cell>
          <cell r="G400">
            <v>1</v>
          </cell>
          <cell r="H400">
            <v>1</v>
          </cell>
          <cell r="I400">
            <v>0</v>
          </cell>
          <cell r="J400">
            <v>0</v>
          </cell>
          <cell r="K400">
            <v>0</v>
          </cell>
          <cell r="L400">
            <v>0</v>
          </cell>
          <cell r="M400">
            <v>0</v>
          </cell>
          <cell r="N400">
            <v>0</v>
          </cell>
          <cell r="O400">
            <v>0</v>
          </cell>
          <cell r="P400">
            <v>0</v>
          </cell>
        </row>
        <row r="401">
          <cell r="A401" t="str">
            <v>0.399</v>
          </cell>
          <cell r="B401">
            <v>1</v>
          </cell>
          <cell r="C401">
            <v>1</v>
          </cell>
          <cell r="D401">
            <v>1</v>
          </cell>
          <cell r="E401">
            <v>1</v>
          </cell>
          <cell r="F401">
            <v>1</v>
          </cell>
          <cell r="G401">
            <v>1</v>
          </cell>
          <cell r="H401">
            <v>1</v>
          </cell>
          <cell r="I401">
            <v>0</v>
          </cell>
          <cell r="J401">
            <v>0</v>
          </cell>
          <cell r="K401">
            <v>0</v>
          </cell>
          <cell r="L401">
            <v>0</v>
          </cell>
          <cell r="M401">
            <v>0</v>
          </cell>
          <cell r="N401">
            <v>0</v>
          </cell>
          <cell r="O401">
            <v>0</v>
          </cell>
          <cell r="P401">
            <v>0</v>
          </cell>
        </row>
        <row r="402">
          <cell r="A402" t="str">
            <v>0.400</v>
          </cell>
          <cell r="B402">
            <v>1</v>
          </cell>
          <cell r="C402">
            <v>1</v>
          </cell>
          <cell r="D402">
            <v>1</v>
          </cell>
          <cell r="E402">
            <v>1</v>
          </cell>
          <cell r="F402">
            <v>1</v>
          </cell>
          <cell r="G402">
            <v>1</v>
          </cell>
          <cell r="H402">
            <v>1</v>
          </cell>
          <cell r="I402">
            <v>0</v>
          </cell>
          <cell r="J402">
            <v>0</v>
          </cell>
          <cell r="K402">
            <v>0</v>
          </cell>
          <cell r="L402">
            <v>0</v>
          </cell>
          <cell r="M402">
            <v>0</v>
          </cell>
          <cell r="N402">
            <v>0</v>
          </cell>
          <cell r="O402">
            <v>0</v>
          </cell>
          <cell r="P402">
            <v>0</v>
          </cell>
        </row>
        <row r="403">
          <cell r="A403" t="str">
            <v>0.401</v>
          </cell>
          <cell r="B403">
            <v>1</v>
          </cell>
          <cell r="C403">
            <v>1</v>
          </cell>
          <cell r="D403">
            <v>1</v>
          </cell>
          <cell r="E403">
            <v>1</v>
          </cell>
          <cell r="F403">
            <v>1</v>
          </cell>
          <cell r="G403">
            <v>1</v>
          </cell>
          <cell r="H403">
            <v>1</v>
          </cell>
          <cell r="I403">
            <v>0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  <cell r="N403">
            <v>0</v>
          </cell>
          <cell r="O403">
            <v>0</v>
          </cell>
          <cell r="P403">
            <v>0</v>
          </cell>
        </row>
        <row r="404">
          <cell r="A404" t="str">
            <v>0.402</v>
          </cell>
          <cell r="B404">
            <v>1</v>
          </cell>
          <cell r="C404">
            <v>1</v>
          </cell>
          <cell r="D404">
            <v>1</v>
          </cell>
          <cell r="E404">
            <v>1</v>
          </cell>
          <cell r="F404">
            <v>1</v>
          </cell>
          <cell r="G404">
            <v>1</v>
          </cell>
          <cell r="H404">
            <v>1</v>
          </cell>
          <cell r="I404">
            <v>0</v>
          </cell>
          <cell r="J404">
            <v>0</v>
          </cell>
          <cell r="K404">
            <v>0</v>
          </cell>
          <cell r="L404">
            <v>0</v>
          </cell>
          <cell r="M404">
            <v>0</v>
          </cell>
          <cell r="N404">
            <v>0</v>
          </cell>
          <cell r="O404">
            <v>0</v>
          </cell>
          <cell r="P404">
            <v>0</v>
          </cell>
        </row>
        <row r="405">
          <cell r="A405" t="str">
            <v>0.403</v>
          </cell>
          <cell r="B405">
            <v>1</v>
          </cell>
          <cell r="C405">
            <v>1</v>
          </cell>
          <cell r="D405">
            <v>1</v>
          </cell>
          <cell r="E405">
            <v>1</v>
          </cell>
          <cell r="F405">
            <v>1</v>
          </cell>
          <cell r="G405">
            <v>1</v>
          </cell>
          <cell r="H405">
            <v>1</v>
          </cell>
          <cell r="I405">
            <v>0</v>
          </cell>
          <cell r="J405">
            <v>0</v>
          </cell>
          <cell r="K405">
            <v>0</v>
          </cell>
          <cell r="L405">
            <v>0</v>
          </cell>
          <cell r="M405">
            <v>0</v>
          </cell>
          <cell r="N405">
            <v>0</v>
          </cell>
          <cell r="O405">
            <v>0</v>
          </cell>
          <cell r="P405">
            <v>0</v>
          </cell>
        </row>
        <row r="406">
          <cell r="A406" t="str">
            <v>0.404</v>
          </cell>
          <cell r="B406">
            <v>1</v>
          </cell>
          <cell r="C406">
            <v>1</v>
          </cell>
          <cell r="D406">
            <v>1</v>
          </cell>
          <cell r="E406">
            <v>1</v>
          </cell>
          <cell r="F406">
            <v>1</v>
          </cell>
          <cell r="G406">
            <v>1</v>
          </cell>
          <cell r="H406">
            <v>1</v>
          </cell>
          <cell r="I406">
            <v>0</v>
          </cell>
          <cell r="J406">
            <v>0</v>
          </cell>
          <cell r="K406">
            <v>0</v>
          </cell>
          <cell r="L406">
            <v>0</v>
          </cell>
          <cell r="M406">
            <v>0</v>
          </cell>
          <cell r="N406">
            <v>0</v>
          </cell>
          <cell r="O406">
            <v>0</v>
          </cell>
          <cell r="P406">
            <v>0</v>
          </cell>
        </row>
        <row r="407">
          <cell r="A407" t="str">
            <v>0.405</v>
          </cell>
          <cell r="B407">
            <v>1</v>
          </cell>
          <cell r="C407">
            <v>1</v>
          </cell>
          <cell r="D407">
            <v>1</v>
          </cell>
          <cell r="E407">
            <v>1</v>
          </cell>
          <cell r="F407">
            <v>1</v>
          </cell>
          <cell r="G407">
            <v>1</v>
          </cell>
          <cell r="H407">
            <v>1</v>
          </cell>
          <cell r="I407">
            <v>0</v>
          </cell>
          <cell r="J407">
            <v>0</v>
          </cell>
          <cell r="K407">
            <v>0</v>
          </cell>
          <cell r="L407">
            <v>0</v>
          </cell>
          <cell r="M407">
            <v>0</v>
          </cell>
          <cell r="N407">
            <v>0</v>
          </cell>
          <cell r="O407">
            <v>0</v>
          </cell>
          <cell r="P407">
            <v>0</v>
          </cell>
        </row>
        <row r="408">
          <cell r="A408" t="str">
            <v>0.406</v>
          </cell>
          <cell r="B408">
            <v>1</v>
          </cell>
          <cell r="C408">
            <v>1</v>
          </cell>
          <cell r="D408">
            <v>1</v>
          </cell>
          <cell r="E408">
            <v>1</v>
          </cell>
          <cell r="F408">
            <v>1</v>
          </cell>
          <cell r="G408">
            <v>1</v>
          </cell>
          <cell r="H408">
            <v>1</v>
          </cell>
          <cell r="I408">
            <v>0</v>
          </cell>
          <cell r="J408">
            <v>0</v>
          </cell>
          <cell r="K408">
            <v>0</v>
          </cell>
          <cell r="L408">
            <v>0</v>
          </cell>
          <cell r="M408">
            <v>0</v>
          </cell>
          <cell r="N408">
            <v>0</v>
          </cell>
          <cell r="O408">
            <v>0</v>
          </cell>
          <cell r="P408">
            <v>0</v>
          </cell>
        </row>
        <row r="409">
          <cell r="A409" t="str">
            <v>0.407</v>
          </cell>
          <cell r="B409">
            <v>1</v>
          </cell>
          <cell r="C409">
            <v>1</v>
          </cell>
          <cell r="D409">
            <v>1</v>
          </cell>
          <cell r="E409">
            <v>1</v>
          </cell>
          <cell r="F409">
            <v>1</v>
          </cell>
          <cell r="G409">
            <v>1</v>
          </cell>
          <cell r="H409">
            <v>1</v>
          </cell>
          <cell r="I409">
            <v>0</v>
          </cell>
          <cell r="J409">
            <v>0</v>
          </cell>
          <cell r="K409">
            <v>0</v>
          </cell>
          <cell r="L409">
            <v>0</v>
          </cell>
          <cell r="M409">
            <v>0</v>
          </cell>
          <cell r="N409">
            <v>0</v>
          </cell>
          <cell r="O409">
            <v>0</v>
          </cell>
          <cell r="P409">
            <v>0</v>
          </cell>
        </row>
        <row r="410">
          <cell r="A410" t="str">
            <v>0.408</v>
          </cell>
          <cell r="B410">
            <v>1</v>
          </cell>
          <cell r="C410">
            <v>1</v>
          </cell>
          <cell r="D410">
            <v>1</v>
          </cell>
          <cell r="E410">
            <v>1</v>
          </cell>
          <cell r="F410">
            <v>1</v>
          </cell>
          <cell r="G410">
            <v>1</v>
          </cell>
          <cell r="H410">
            <v>1</v>
          </cell>
          <cell r="I410">
            <v>0</v>
          </cell>
          <cell r="J410">
            <v>0</v>
          </cell>
          <cell r="K410">
            <v>0</v>
          </cell>
          <cell r="L410">
            <v>0</v>
          </cell>
          <cell r="M410">
            <v>0</v>
          </cell>
          <cell r="N410">
            <v>0</v>
          </cell>
          <cell r="O410">
            <v>0</v>
          </cell>
          <cell r="P410">
            <v>0</v>
          </cell>
        </row>
        <row r="411">
          <cell r="A411" t="str">
            <v>0.409</v>
          </cell>
          <cell r="B411">
            <v>1</v>
          </cell>
          <cell r="C411">
            <v>1</v>
          </cell>
          <cell r="D411">
            <v>1</v>
          </cell>
          <cell r="E411">
            <v>1</v>
          </cell>
          <cell r="F411">
            <v>1</v>
          </cell>
          <cell r="G411">
            <v>1</v>
          </cell>
          <cell r="H411">
            <v>1</v>
          </cell>
          <cell r="I411">
            <v>0</v>
          </cell>
          <cell r="J411">
            <v>0</v>
          </cell>
          <cell r="K411">
            <v>0</v>
          </cell>
          <cell r="L411">
            <v>0</v>
          </cell>
          <cell r="M411">
            <v>0</v>
          </cell>
          <cell r="N411">
            <v>0</v>
          </cell>
          <cell r="O411">
            <v>0</v>
          </cell>
          <cell r="P411">
            <v>0</v>
          </cell>
        </row>
        <row r="412">
          <cell r="A412" t="str">
            <v>0.410</v>
          </cell>
          <cell r="B412">
            <v>1</v>
          </cell>
          <cell r="C412">
            <v>1</v>
          </cell>
          <cell r="D412">
            <v>1</v>
          </cell>
          <cell r="E412">
            <v>1</v>
          </cell>
          <cell r="F412">
            <v>1</v>
          </cell>
          <cell r="G412">
            <v>1</v>
          </cell>
          <cell r="H412">
            <v>1</v>
          </cell>
          <cell r="I412">
            <v>0</v>
          </cell>
          <cell r="J412">
            <v>0</v>
          </cell>
          <cell r="K412">
            <v>0</v>
          </cell>
          <cell r="L412">
            <v>0</v>
          </cell>
          <cell r="M412">
            <v>0</v>
          </cell>
          <cell r="N412">
            <v>0</v>
          </cell>
          <cell r="O412">
            <v>0</v>
          </cell>
          <cell r="P412">
            <v>0</v>
          </cell>
        </row>
        <row r="413">
          <cell r="A413" t="str">
            <v>0.411</v>
          </cell>
          <cell r="B413">
            <v>1</v>
          </cell>
          <cell r="C413">
            <v>1</v>
          </cell>
          <cell r="D413">
            <v>1</v>
          </cell>
          <cell r="E413">
            <v>1</v>
          </cell>
          <cell r="F413">
            <v>1</v>
          </cell>
          <cell r="G413">
            <v>1</v>
          </cell>
          <cell r="H413">
            <v>1</v>
          </cell>
          <cell r="I413">
            <v>0</v>
          </cell>
          <cell r="J413">
            <v>0</v>
          </cell>
          <cell r="K413">
            <v>0</v>
          </cell>
          <cell r="L413">
            <v>0</v>
          </cell>
          <cell r="M413">
            <v>0</v>
          </cell>
          <cell r="N413">
            <v>0</v>
          </cell>
          <cell r="O413">
            <v>0</v>
          </cell>
          <cell r="P413">
            <v>0</v>
          </cell>
        </row>
        <row r="414">
          <cell r="A414" t="str">
            <v>0.412</v>
          </cell>
          <cell r="B414">
            <v>1</v>
          </cell>
          <cell r="C414">
            <v>1</v>
          </cell>
          <cell r="D414">
            <v>1</v>
          </cell>
          <cell r="E414">
            <v>1</v>
          </cell>
          <cell r="F414">
            <v>1</v>
          </cell>
          <cell r="G414">
            <v>1</v>
          </cell>
          <cell r="H414">
            <v>1</v>
          </cell>
          <cell r="I414">
            <v>0</v>
          </cell>
          <cell r="J414">
            <v>0</v>
          </cell>
          <cell r="K414">
            <v>0</v>
          </cell>
          <cell r="L414">
            <v>0</v>
          </cell>
          <cell r="M414">
            <v>0</v>
          </cell>
          <cell r="N414">
            <v>0</v>
          </cell>
          <cell r="O414">
            <v>0</v>
          </cell>
          <cell r="P414">
            <v>0</v>
          </cell>
        </row>
        <row r="415">
          <cell r="A415" t="str">
            <v>0.413</v>
          </cell>
          <cell r="B415">
            <v>1</v>
          </cell>
          <cell r="C415">
            <v>1</v>
          </cell>
          <cell r="D415">
            <v>1</v>
          </cell>
          <cell r="E415">
            <v>1</v>
          </cell>
          <cell r="F415">
            <v>1</v>
          </cell>
          <cell r="G415">
            <v>1</v>
          </cell>
          <cell r="H415">
            <v>1</v>
          </cell>
          <cell r="I415">
            <v>0</v>
          </cell>
          <cell r="J415">
            <v>0</v>
          </cell>
          <cell r="K415">
            <v>0</v>
          </cell>
          <cell r="L415">
            <v>0</v>
          </cell>
          <cell r="M415">
            <v>0</v>
          </cell>
          <cell r="N415">
            <v>0</v>
          </cell>
          <cell r="O415">
            <v>0</v>
          </cell>
          <cell r="P415">
            <v>0</v>
          </cell>
        </row>
        <row r="416">
          <cell r="A416" t="str">
            <v>0.414</v>
          </cell>
          <cell r="B416">
            <v>1</v>
          </cell>
          <cell r="C416">
            <v>1</v>
          </cell>
          <cell r="D416">
            <v>1</v>
          </cell>
          <cell r="E416">
            <v>1</v>
          </cell>
          <cell r="F416">
            <v>1</v>
          </cell>
          <cell r="G416">
            <v>1</v>
          </cell>
          <cell r="H416">
            <v>1</v>
          </cell>
          <cell r="I416">
            <v>0</v>
          </cell>
          <cell r="J416">
            <v>0</v>
          </cell>
          <cell r="K416">
            <v>0</v>
          </cell>
          <cell r="L416">
            <v>0</v>
          </cell>
          <cell r="M416">
            <v>0</v>
          </cell>
          <cell r="N416">
            <v>0</v>
          </cell>
          <cell r="O416">
            <v>0</v>
          </cell>
          <cell r="P416">
            <v>0</v>
          </cell>
        </row>
        <row r="417">
          <cell r="A417" t="str">
            <v>0.415</v>
          </cell>
          <cell r="B417">
            <v>1</v>
          </cell>
          <cell r="C417">
            <v>1</v>
          </cell>
          <cell r="D417">
            <v>1</v>
          </cell>
          <cell r="E417">
            <v>1</v>
          </cell>
          <cell r="F417">
            <v>1</v>
          </cell>
          <cell r="G417">
            <v>1</v>
          </cell>
          <cell r="H417">
            <v>1</v>
          </cell>
          <cell r="I417">
            <v>0</v>
          </cell>
          <cell r="J417">
            <v>0</v>
          </cell>
          <cell r="K417">
            <v>0</v>
          </cell>
          <cell r="L417">
            <v>0</v>
          </cell>
          <cell r="M417">
            <v>0</v>
          </cell>
          <cell r="N417">
            <v>0</v>
          </cell>
          <cell r="O417">
            <v>0</v>
          </cell>
          <cell r="P417">
            <v>0</v>
          </cell>
        </row>
        <row r="418">
          <cell r="A418" t="str">
            <v>0.416</v>
          </cell>
          <cell r="B418">
            <v>1</v>
          </cell>
          <cell r="C418">
            <v>1</v>
          </cell>
          <cell r="D418">
            <v>1</v>
          </cell>
          <cell r="E418">
            <v>1</v>
          </cell>
          <cell r="F418">
            <v>1</v>
          </cell>
          <cell r="G418">
            <v>1</v>
          </cell>
          <cell r="H418">
            <v>1</v>
          </cell>
          <cell r="I418">
            <v>0</v>
          </cell>
          <cell r="J418">
            <v>0</v>
          </cell>
          <cell r="K418">
            <v>0</v>
          </cell>
          <cell r="L418">
            <v>0</v>
          </cell>
          <cell r="M418">
            <v>0</v>
          </cell>
          <cell r="N418">
            <v>0</v>
          </cell>
          <cell r="O418">
            <v>0</v>
          </cell>
          <cell r="P418">
            <v>0</v>
          </cell>
        </row>
        <row r="419">
          <cell r="A419" t="str">
            <v>0.417</v>
          </cell>
          <cell r="B419">
            <v>1</v>
          </cell>
          <cell r="C419">
            <v>1</v>
          </cell>
          <cell r="D419">
            <v>1</v>
          </cell>
          <cell r="E419">
            <v>1</v>
          </cell>
          <cell r="F419">
            <v>1</v>
          </cell>
          <cell r="G419">
            <v>1</v>
          </cell>
          <cell r="H419">
            <v>1</v>
          </cell>
          <cell r="I419">
            <v>0</v>
          </cell>
          <cell r="J419">
            <v>0</v>
          </cell>
          <cell r="K419">
            <v>0</v>
          </cell>
          <cell r="L419">
            <v>0</v>
          </cell>
          <cell r="M419">
            <v>0</v>
          </cell>
          <cell r="N419">
            <v>0</v>
          </cell>
          <cell r="O419">
            <v>0</v>
          </cell>
          <cell r="P419">
            <v>0</v>
          </cell>
        </row>
        <row r="420">
          <cell r="A420" t="str">
            <v>0.418</v>
          </cell>
          <cell r="B420">
            <v>1</v>
          </cell>
          <cell r="C420">
            <v>1</v>
          </cell>
          <cell r="D420">
            <v>1</v>
          </cell>
          <cell r="E420">
            <v>1</v>
          </cell>
          <cell r="F420">
            <v>1</v>
          </cell>
          <cell r="G420">
            <v>1</v>
          </cell>
          <cell r="H420">
            <v>1</v>
          </cell>
          <cell r="I420">
            <v>0</v>
          </cell>
          <cell r="J420">
            <v>0</v>
          </cell>
          <cell r="K420">
            <v>0</v>
          </cell>
          <cell r="L420">
            <v>0</v>
          </cell>
          <cell r="M420">
            <v>0</v>
          </cell>
          <cell r="N420">
            <v>0</v>
          </cell>
          <cell r="O420">
            <v>0</v>
          </cell>
          <cell r="P420">
            <v>0</v>
          </cell>
        </row>
        <row r="421">
          <cell r="A421" t="str">
            <v>0.419</v>
          </cell>
          <cell r="B421">
            <v>1</v>
          </cell>
          <cell r="C421">
            <v>1</v>
          </cell>
          <cell r="D421">
            <v>1</v>
          </cell>
          <cell r="E421">
            <v>1</v>
          </cell>
          <cell r="F421">
            <v>1</v>
          </cell>
          <cell r="G421">
            <v>1</v>
          </cell>
          <cell r="H421">
            <v>1</v>
          </cell>
          <cell r="I421">
            <v>0</v>
          </cell>
          <cell r="J421">
            <v>0</v>
          </cell>
          <cell r="K421">
            <v>0</v>
          </cell>
          <cell r="L421">
            <v>0</v>
          </cell>
          <cell r="M421">
            <v>0</v>
          </cell>
          <cell r="N421">
            <v>0</v>
          </cell>
          <cell r="O421">
            <v>0</v>
          </cell>
          <cell r="P421">
            <v>0</v>
          </cell>
        </row>
        <row r="422">
          <cell r="A422" t="str">
            <v>0.420</v>
          </cell>
          <cell r="B422">
            <v>1</v>
          </cell>
          <cell r="C422">
            <v>1</v>
          </cell>
          <cell r="D422">
            <v>1</v>
          </cell>
          <cell r="E422">
            <v>1</v>
          </cell>
          <cell r="F422">
            <v>1</v>
          </cell>
          <cell r="G422">
            <v>1</v>
          </cell>
          <cell r="H422">
            <v>1</v>
          </cell>
          <cell r="I422">
            <v>0</v>
          </cell>
          <cell r="J422">
            <v>0</v>
          </cell>
          <cell r="K422">
            <v>0</v>
          </cell>
          <cell r="L422">
            <v>0</v>
          </cell>
          <cell r="M422">
            <v>0</v>
          </cell>
          <cell r="N422">
            <v>0</v>
          </cell>
          <cell r="O422">
            <v>0</v>
          </cell>
          <cell r="P422">
            <v>0</v>
          </cell>
        </row>
        <row r="423">
          <cell r="A423" t="str">
            <v>0.421</v>
          </cell>
          <cell r="B423">
            <v>1</v>
          </cell>
          <cell r="C423">
            <v>1</v>
          </cell>
          <cell r="D423">
            <v>1</v>
          </cell>
          <cell r="E423">
            <v>1</v>
          </cell>
          <cell r="F423">
            <v>1</v>
          </cell>
          <cell r="G423">
            <v>1</v>
          </cell>
          <cell r="H423">
            <v>1</v>
          </cell>
          <cell r="I423">
            <v>0</v>
          </cell>
          <cell r="J423">
            <v>0</v>
          </cell>
          <cell r="K423">
            <v>0</v>
          </cell>
          <cell r="L423">
            <v>0</v>
          </cell>
          <cell r="M423">
            <v>0</v>
          </cell>
          <cell r="N423">
            <v>0</v>
          </cell>
          <cell r="O423">
            <v>0</v>
          </cell>
          <cell r="P423">
            <v>0</v>
          </cell>
        </row>
        <row r="424">
          <cell r="A424" t="str">
            <v>0.422</v>
          </cell>
          <cell r="B424">
            <v>1</v>
          </cell>
          <cell r="C424">
            <v>1</v>
          </cell>
          <cell r="D424">
            <v>1</v>
          </cell>
          <cell r="E424">
            <v>1</v>
          </cell>
          <cell r="F424">
            <v>1</v>
          </cell>
          <cell r="G424">
            <v>1</v>
          </cell>
          <cell r="H424">
            <v>1</v>
          </cell>
          <cell r="I424">
            <v>0</v>
          </cell>
          <cell r="J424">
            <v>0</v>
          </cell>
          <cell r="K424">
            <v>0</v>
          </cell>
          <cell r="L424">
            <v>0</v>
          </cell>
          <cell r="M424">
            <v>0</v>
          </cell>
          <cell r="N424">
            <v>0</v>
          </cell>
          <cell r="O424">
            <v>0</v>
          </cell>
          <cell r="P424">
            <v>0</v>
          </cell>
        </row>
        <row r="425">
          <cell r="A425" t="str">
            <v>0.423</v>
          </cell>
          <cell r="B425">
            <v>1</v>
          </cell>
          <cell r="C425">
            <v>1</v>
          </cell>
          <cell r="D425">
            <v>1</v>
          </cell>
          <cell r="E425">
            <v>1</v>
          </cell>
          <cell r="F425">
            <v>1</v>
          </cell>
          <cell r="G425">
            <v>1</v>
          </cell>
          <cell r="H425">
            <v>1</v>
          </cell>
          <cell r="I425">
            <v>0</v>
          </cell>
          <cell r="J425">
            <v>0</v>
          </cell>
          <cell r="K425">
            <v>0</v>
          </cell>
          <cell r="L425">
            <v>0</v>
          </cell>
          <cell r="M425">
            <v>0</v>
          </cell>
          <cell r="N425">
            <v>0</v>
          </cell>
          <cell r="O425">
            <v>0</v>
          </cell>
          <cell r="P425">
            <v>0</v>
          </cell>
        </row>
        <row r="426">
          <cell r="A426" t="str">
            <v>0.424</v>
          </cell>
          <cell r="B426">
            <v>1</v>
          </cell>
          <cell r="C426">
            <v>1</v>
          </cell>
          <cell r="D426">
            <v>1</v>
          </cell>
          <cell r="E426">
            <v>1</v>
          </cell>
          <cell r="F426">
            <v>1</v>
          </cell>
          <cell r="G426">
            <v>1</v>
          </cell>
          <cell r="H426">
            <v>1</v>
          </cell>
          <cell r="I426">
            <v>0</v>
          </cell>
          <cell r="J426">
            <v>0</v>
          </cell>
          <cell r="K426">
            <v>0</v>
          </cell>
          <cell r="L426">
            <v>0</v>
          </cell>
          <cell r="M426">
            <v>0</v>
          </cell>
          <cell r="N426">
            <v>0</v>
          </cell>
          <cell r="O426">
            <v>0</v>
          </cell>
          <cell r="P426">
            <v>0</v>
          </cell>
        </row>
        <row r="427">
          <cell r="A427" t="str">
            <v>0.425</v>
          </cell>
          <cell r="B427">
            <v>1</v>
          </cell>
          <cell r="C427">
            <v>1</v>
          </cell>
          <cell r="D427">
            <v>1</v>
          </cell>
          <cell r="E427">
            <v>1</v>
          </cell>
          <cell r="F427">
            <v>1</v>
          </cell>
          <cell r="G427">
            <v>1</v>
          </cell>
          <cell r="H427">
            <v>1</v>
          </cell>
          <cell r="I427">
            <v>0</v>
          </cell>
          <cell r="J427">
            <v>0</v>
          </cell>
          <cell r="K427">
            <v>0</v>
          </cell>
          <cell r="L427">
            <v>0</v>
          </cell>
          <cell r="M427">
            <v>0</v>
          </cell>
          <cell r="N427">
            <v>0</v>
          </cell>
          <cell r="O427">
            <v>0</v>
          </cell>
          <cell r="P427">
            <v>0</v>
          </cell>
        </row>
        <row r="428">
          <cell r="A428" t="str">
            <v>0.426</v>
          </cell>
          <cell r="B428">
            <v>1</v>
          </cell>
          <cell r="C428">
            <v>1</v>
          </cell>
          <cell r="D428">
            <v>1</v>
          </cell>
          <cell r="E428">
            <v>1</v>
          </cell>
          <cell r="F428">
            <v>1</v>
          </cell>
          <cell r="G428">
            <v>1</v>
          </cell>
          <cell r="H428">
            <v>1</v>
          </cell>
          <cell r="I428">
            <v>0</v>
          </cell>
          <cell r="J428">
            <v>0</v>
          </cell>
          <cell r="K428">
            <v>0</v>
          </cell>
          <cell r="L428">
            <v>0</v>
          </cell>
          <cell r="M428">
            <v>0</v>
          </cell>
          <cell r="N428">
            <v>0</v>
          </cell>
          <cell r="O428">
            <v>0</v>
          </cell>
          <cell r="P428">
            <v>0</v>
          </cell>
        </row>
        <row r="429">
          <cell r="A429" t="str">
            <v>0.427</v>
          </cell>
          <cell r="B429">
            <v>1</v>
          </cell>
          <cell r="C429">
            <v>1</v>
          </cell>
          <cell r="D429">
            <v>1</v>
          </cell>
          <cell r="E429">
            <v>1</v>
          </cell>
          <cell r="F429">
            <v>1</v>
          </cell>
          <cell r="G429">
            <v>1</v>
          </cell>
          <cell r="H429">
            <v>1</v>
          </cell>
          <cell r="I429">
            <v>0</v>
          </cell>
          <cell r="J429">
            <v>0</v>
          </cell>
          <cell r="K429">
            <v>0</v>
          </cell>
          <cell r="L429">
            <v>0</v>
          </cell>
          <cell r="M429">
            <v>0</v>
          </cell>
          <cell r="N429">
            <v>0</v>
          </cell>
          <cell r="O429">
            <v>0</v>
          </cell>
          <cell r="P429">
            <v>0</v>
          </cell>
        </row>
        <row r="430">
          <cell r="A430" t="str">
            <v>0.428</v>
          </cell>
          <cell r="B430">
            <v>1</v>
          </cell>
          <cell r="C430">
            <v>1</v>
          </cell>
          <cell r="D430">
            <v>1</v>
          </cell>
          <cell r="E430">
            <v>1</v>
          </cell>
          <cell r="F430">
            <v>1</v>
          </cell>
          <cell r="G430">
            <v>1</v>
          </cell>
          <cell r="H430">
            <v>1</v>
          </cell>
          <cell r="I430">
            <v>0</v>
          </cell>
          <cell r="J430">
            <v>0</v>
          </cell>
          <cell r="K430">
            <v>0</v>
          </cell>
          <cell r="L430">
            <v>0</v>
          </cell>
          <cell r="M430">
            <v>0</v>
          </cell>
          <cell r="N430">
            <v>0</v>
          </cell>
          <cell r="O430">
            <v>0</v>
          </cell>
          <cell r="P430">
            <v>0</v>
          </cell>
        </row>
        <row r="431">
          <cell r="A431" t="str">
            <v>0.429</v>
          </cell>
          <cell r="B431">
            <v>1</v>
          </cell>
          <cell r="C431">
            <v>1</v>
          </cell>
          <cell r="D431">
            <v>1</v>
          </cell>
          <cell r="E431">
            <v>1</v>
          </cell>
          <cell r="F431">
            <v>1</v>
          </cell>
          <cell r="G431">
            <v>1</v>
          </cell>
          <cell r="H431">
            <v>1</v>
          </cell>
          <cell r="I431">
            <v>0</v>
          </cell>
          <cell r="J431">
            <v>0</v>
          </cell>
          <cell r="K431">
            <v>0</v>
          </cell>
          <cell r="L431">
            <v>0</v>
          </cell>
          <cell r="M431">
            <v>0</v>
          </cell>
          <cell r="N431">
            <v>0</v>
          </cell>
          <cell r="O431">
            <v>0</v>
          </cell>
          <cell r="P431">
            <v>0</v>
          </cell>
        </row>
        <row r="432">
          <cell r="A432" t="str">
            <v>0.430</v>
          </cell>
          <cell r="B432">
            <v>1</v>
          </cell>
          <cell r="C432">
            <v>1</v>
          </cell>
          <cell r="D432">
            <v>1</v>
          </cell>
          <cell r="E432">
            <v>1</v>
          </cell>
          <cell r="F432">
            <v>1</v>
          </cell>
          <cell r="G432">
            <v>1</v>
          </cell>
          <cell r="H432">
            <v>1</v>
          </cell>
          <cell r="I432">
            <v>0</v>
          </cell>
          <cell r="J432">
            <v>0</v>
          </cell>
          <cell r="K432">
            <v>0</v>
          </cell>
          <cell r="L432">
            <v>0</v>
          </cell>
          <cell r="M432">
            <v>0</v>
          </cell>
          <cell r="N432">
            <v>0</v>
          </cell>
          <cell r="O432">
            <v>0</v>
          </cell>
          <cell r="P432">
            <v>0</v>
          </cell>
        </row>
        <row r="433">
          <cell r="A433" t="str">
            <v>0.431</v>
          </cell>
          <cell r="B433">
            <v>1</v>
          </cell>
          <cell r="C433">
            <v>1</v>
          </cell>
          <cell r="D433">
            <v>1</v>
          </cell>
          <cell r="E433">
            <v>1</v>
          </cell>
          <cell r="F433">
            <v>1</v>
          </cell>
          <cell r="G433">
            <v>1</v>
          </cell>
          <cell r="H433">
            <v>1</v>
          </cell>
          <cell r="I433">
            <v>0</v>
          </cell>
          <cell r="J433">
            <v>0</v>
          </cell>
          <cell r="K433">
            <v>0</v>
          </cell>
          <cell r="L433">
            <v>0</v>
          </cell>
          <cell r="M433">
            <v>0</v>
          </cell>
          <cell r="N433">
            <v>0</v>
          </cell>
          <cell r="O433">
            <v>0</v>
          </cell>
          <cell r="P433">
            <v>0</v>
          </cell>
        </row>
        <row r="434">
          <cell r="A434" t="str">
            <v>0.432</v>
          </cell>
          <cell r="B434">
            <v>1</v>
          </cell>
          <cell r="C434">
            <v>1</v>
          </cell>
          <cell r="D434">
            <v>1</v>
          </cell>
          <cell r="E434">
            <v>1</v>
          </cell>
          <cell r="F434">
            <v>1</v>
          </cell>
          <cell r="G434">
            <v>1</v>
          </cell>
          <cell r="H434">
            <v>1</v>
          </cell>
          <cell r="I434">
            <v>0</v>
          </cell>
          <cell r="J434">
            <v>0</v>
          </cell>
          <cell r="K434">
            <v>0</v>
          </cell>
          <cell r="L434">
            <v>0</v>
          </cell>
          <cell r="M434">
            <v>0</v>
          </cell>
          <cell r="N434">
            <v>0</v>
          </cell>
          <cell r="O434">
            <v>0</v>
          </cell>
          <cell r="P434">
            <v>0</v>
          </cell>
        </row>
        <row r="435">
          <cell r="A435" t="str">
            <v>0.433</v>
          </cell>
          <cell r="B435">
            <v>1</v>
          </cell>
          <cell r="C435">
            <v>1</v>
          </cell>
          <cell r="D435">
            <v>1</v>
          </cell>
          <cell r="E435">
            <v>1</v>
          </cell>
          <cell r="F435">
            <v>1</v>
          </cell>
          <cell r="G435">
            <v>1</v>
          </cell>
          <cell r="H435">
            <v>1</v>
          </cell>
          <cell r="I435">
            <v>0</v>
          </cell>
          <cell r="J435">
            <v>0</v>
          </cell>
          <cell r="K435">
            <v>0</v>
          </cell>
          <cell r="L435">
            <v>0</v>
          </cell>
          <cell r="M435">
            <v>0</v>
          </cell>
          <cell r="N435">
            <v>0</v>
          </cell>
          <cell r="O435">
            <v>0</v>
          </cell>
          <cell r="P435">
            <v>0</v>
          </cell>
        </row>
        <row r="436">
          <cell r="A436" t="str">
            <v>0.434</v>
          </cell>
          <cell r="B436">
            <v>1</v>
          </cell>
          <cell r="C436">
            <v>1</v>
          </cell>
          <cell r="D436">
            <v>1</v>
          </cell>
          <cell r="E436">
            <v>1</v>
          </cell>
          <cell r="F436">
            <v>1</v>
          </cell>
          <cell r="G436">
            <v>1</v>
          </cell>
          <cell r="H436">
            <v>1</v>
          </cell>
          <cell r="I436">
            <v>0</v>
          </cell>
          <cell r="J436">
            <v>0</v>
          </cell>
          <cell r="K436">
            <v>0</v>
          </cell>
          <cell r="L436">
            <v>0</v>
          </cell>
          <cell r="M436">
            <v>0</v>
          </cell>
          <cell r="N436">
            <v>0</v>
          </cell>
          <cell r="O436">
            <v>0</v>
          </cell>
          <cell r="P436">
            <v>0</v>
          </cell>
        </row>
        <row r="437">
          <cell r="A437" t="str">
            <v>0.435</v>
          </cell>
          <cell r="B437">
            <v>1</v>
          </cell>
          <cell r="C437">
            <v>1</v>
          </cell>
          <cell r="D437">
            <v>1</v>
          </cell>
          <cell r="E437">
            <v>1</v>
          </cell>
          <cell r="F437">
            <v>1</v>
          </cell>
          <cell r="G437">
            <v>1</v>
          </cell>
          <cell r="H437">
            <v>1</v>
          </cell>
          <cell r="I437">
            <v>0</v>
          </cell>
          <cell r="J437">
            <v>0</v>
          </cell>
          <cell r="K437">
            <v>0</v>
          </cell>
          <cell r="L437">
            <v>0</v>
          </cell>
          <cell r="M437">
            <v>0</v>
          </cell>
          <cell r="N437">
            <v>0</v>
          </cell>
          <cell r="O437">
            <v>0</v>
          </cell>
          <cell r="P437">
            <v>0</v>
          </cell>
        </row>
        <row r="438">
          <cell r="A438" t="str">
            <v>0.436</v>
          </cell>
          <cell r="B438">
            <v>1</v>
          </cell>
          <cell r="C438">
            <v>1</v>
          </cell>
          <cell r="D438">
            <v>1</v>
          </cell>
          <cell r="E438">
            <v>1</v>
          </cell>
          <cell r="F438">
            <v>1</v>
          </cell>
          <cell r="G438">
            <v>1</v>
          </cell>
          <cell r="H438">
            <v>1</v>
          </cell>
          <cell r="I438">
            <v>0</v>
          </cell>
          <cell r="J438">
            <v>0</v>
          </cell>
          <cell r="K438">
            <v>0</v>
          </cell>
          <cell r="L438">
            <v>0</v>
          </cell>
          <cell r="M438">
            <v>0</v>
          </cell>
          <cell r="N438">
            <v>0</v>
          </cell>
          <cell r="O438">
            <v>0</v>
          </cell>
          <cell r="P438">
            <v>0</v>
          </cell>
        </row>
        <row r="439">
          <cell r="A439" t="str">
            <v>0.437</v>
          </cell>
          <cell r="B439">
            <v>1</v>
          </cell>
          <cell r="C439">
            <v>1</v>
          </cell>
          <cell r="D439">
            <v>1</v>
          </cell>
          <cell r="E439">
            <v>1</v>
          </cell>
          <cell r="F439">
            <v>1</v>
          </cell>
          <cell r="G439">
            <v>1</v>
          </cell>
          <cell r="H439">
            <v>1</v>
          </cell>
          <cell r="I439">
            <v>0</v>
          </cell>
          <cell r="J439">
            <v>0</v>
          </cell>
          <cell r="K439">
            <v>0</v>
          </cell>
          <cell r="L439">
            <v>0</v>
          </cell>
          <cell r="M439">
            <v>0</v>
          </cell>
          <cell r="N439">
            <v>0</v>
          </cell>
          <cell r="O439">
            <v>0</v>
          </cell>
          <cell r="P439">
            <v>0</v>
          </cell>
        </row>
        <row r="440">
          <cell r="A440" t="str">
            <v>0.438</v>
          </cell>
          <cell r="B440">
            <v>1</v>
          </cell>
          <cell r="C440">
            <v>1</v>
          </cell>
          <cell r="D440">
            <v>1</v>
          </cell>
          <cell r="E440">
            <v>1</v>
          </cell>
          <cell r="F440">
            <v>1</v>
          </cell>
          <cell r="G440">
            <v>1</v>
          </cell>
          <cell r="H440">
            <v>1</v>
          </cell>
          <cell r="I440">
            <v>0</v>
          </cell>
          <cell r="J440">
            <v>0</v>
          </cell>
          <cell r="K440">
            <v>0</v>
          </cell>
          <cell r="L440">
            <v>0</v>
          </cell>
          <cell r="M440">
            <v>0</v>
          </cell>
          <cell r="N440">
            <v>0</v>
          </cell>
          <cell r="O440">
            <v>0</v>
          </cell>
          <cell r="P440">
            <v>0</v>
          </cell>
        </row>
        <row r="441">
          <cell r="A441" t="str">
            <v>0.439</v>
          </cell>
          <cell r="B441">
            <v>1</v>
          </cell>
          <cell r="C441">
            <v>1</v>
          </cell>
          <cell r="D441">
            <v>1</v>
          </cell>
          <cell r="E441">
            <v>1</v>
          </cell>
          <cell r="F441">
            <v>1</v>
          </cell>
          <cell r="G441">
            <v>1</v>
          </cell>
          <cell r="H441">
            <v>1</v>
          </cell>
          <cell r="I441">
            <v>0</v>
          </cell>
          <cell r="J441">
            <v>0</v>
          </cell>
          <cell r="K441">
            <v>0</v>
          </cell>
          <cell r="L441">
            <v>0</v>
          </cell>
          <cell r="M441">
            <v>0</v>
          </cell>
          <cell r="N441">
            <v>0</v>
          </cell>
          <cell r="O441">
            <v>0</v>
          </cell>
          <cell r="P441">
            <v>0</v>
          </cell>
        </row>
        <row r="442">
          <cell r="A442" t="str">
            <v>0.440</v>
          </cell>
          <cell r="B442">
            <v>1</v>
          </cell>
          <cell r="C442">
            <v>1</v>
          </cell>
          <cell r="D442">
            <v>1</v>
          </cell>
          <cell r="E442">
            <v>1</v>
          </cell>
          <cell r="F442">
            <v>1</v>
          </cell>
          <cell r="G442">
            <v>1</v>
          </cell>
          <cell r="H442">
            <v>1</v>
          </cell>
          <cell r="I442">
            <v>0</v>
          </cell>
          <cell r="J442">
            <v>0</v>
          </cell>
          <cell r="K442">
            <v>0</v>
          </cell>
          <cell r="L442">
            <v>0</v>
          </cell>
          <cell r="M442">
            <v>0</v>
          </cell>
          <cell r="N442">
            <v>0</v>
          </cell>
          <cell r="O442">
            <v>0</v>
          </cell>
          <cell r="P442">
            <v>0</v>
          </cell>
        </row>
        <row r="443">
          <cell r="A443" t="str">
            <v>0.441</v>
          </cell>
          <cell r="B443">
            <v>1</v>
          </cell>
          <cell r="C443">
            <v>1</v>
          </cell>
          <cell r="D443">
            <v>1</v>
          </cell>
          <cell r="E443">
            <v>1</v>
          </cell>
          <cell r="F443">
            <v>1</v>
          </cell>
          <cell r="G443">
            <v>1</v>
          </cell>
          <cell r="H443">
            <v>1</v>
          </cell>
          <cell r="I443">
            <v>0</v>
          </cell>
          <cell r="J443">
            <v>0</v>
          </cell>
          <cell r="K443">
            <v>0</v>
          </cell>
          <cell r="L443">
            <v>0</v>
          </cell>
          <cell r="M443">
            <v>0</v>
          </cell>
          <cell r="N443">
            <v>0</v>
          </cell>
          <cell r="O443">
            <v>0</v>
          </cell>
          <cell r="P443">
            <v>0</v>
          </cell>
        </row>
        <row r="444">
          <cell r="A444" t="str">
            <v>0.442</v>
          </cell>
          <cell r="B444">
            <v>1</v>
          </cell>
          <cell r="C444">
            <v>1</v>
          </cell>
          <cell r="D444">
            <v>1</v>
          </cell>
          <cell r="E444">
            <v>1</v>
          </cell>
          <cell r="F444">
            <v>1</v>
          </cell>
          <cell r="G444">
            <v>1</v>
          </cell>
          <cell r="H444">
            <v>1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  <cell r="N444">
            <v>0</v>
          </cell>
          <cell r="O444">
            <v>0</v>
          </cell>
          <cell r="P444">
            <v>0</v>
          </cell>
        </row>
        <row r="445">
          <cell r="A445" t="str">
            <v>0.443</v>
          </cell>
          <cell r="B445">
            <v>1</v>
          </cell>
          <cell r="C445">
            <v>1</v>
          </cell>
          <cell r="D445">
            <v>1</v>
          </cell>
          <cell r="E445">
            <v>1</v>
          </cell>
          <cell r="F445">
            <v>1</v>
          </cell>
          <cell r="G445">
            <v>1</v>
          </cell>
          <cell r="H445">
            <v>1</v>
          </cell>
          <cell r="I445">
            <v>0</v>
          </cell>
          <cell r="J445">
            <v>0</v>
          </cell>
          <cell r="K445">
            <v>0</v>
          </cell>
          <cell r="L445">
            <v>0</v>
          </cell>
          <cell r="M445">
            <v>0</v>
          </cell>
          <cell r="N445">
            <v>0</v>
          </cell>
          <cell r="O445">
            <v>0</v>
          </cell>
          <cell r="P445">
            <v>0</v>
          </cell>
        </row>
        <row r="446">
          <cell r="A446" t="str">
            <v>0.444</v>
          </cell>
          <cell r="B446">
            <v>1</v>
          </cell>
          <cell r="C446">
            <v>1</v>
          </cell>
          <cell r="D446">
            <v>1</v>
          </cell>
          <cell r="E446">
            <v>1</v>
          </cell>
          <cell r="F446">
            <v>1</v>
          </cell>
          <cell r="G446">
            <v>1</v>
          </cell>
          <cell r="H446">
            <v>1</v>
          </cell>
          <cell r="I446">
            <v>0</v>
          </cell>
          <cell r="J446">
            <v>0</v>
          </cell>
          <cell r="K446">
            <v>0</v>
          </cell>
          <cell r="L446">
            <v>0</v>
          </cell>
          <cell r="M446">
            <v>0</v>
          </cell>
          <cell r="N446">
            <v>0</v>
          </cell>
          <cell r="O446">
            <v>0</v>
          </cell>
          <cell r="P446">
            <v>0</v>
          </cell>
        </row>
        <row r="447">
          <cell r="A447" t="str">
            <v>0.445</v>
          </cell>
          <cell r="B447">
            <v>1</v>
          </cell>
          <cell r="C447">
            <v>1</v>
          </cell>
          <cell r="D447">
            <v>1</v>
          </cell>
          <cell r="E447">
            <v>1</v>
          </cell>
          <cell r="F447">
            <v>1</v>
          </cell>
          <cell r="G447">
            <v>1</v>
          </cell>
          <cell r="H447">
            <v>1</v>
          </cell>
          <cell r="I447">
            <v>0</v>
          </cell>
          <cell r="J447">
            <v>0</v>
          </cell>
          <cell r="K447">
            <v>0</v>
          </cell>
          <cell r="L447">
            <v>0</v>
          </cell>
          <cell r="M447">
            <v>0</v>
          </cell>
          <cell r="N447">
            <v>0</v>
          </cell>
          <cell r="O447">
            <v>0</v>
          </cell>
          <cell r="P447">
            <v>0</v>
          </cell>
        </row>
        <row r="448">
          <cell r="A448" t="str">
            <v>0.446</v>
          </cell>
          <cell r="B448">
            <v>1</v>
          </cell>
          <cell r="C448">
            <v>1</v>
          </cell>
          <cell r="D448">
            <v>1</v>
          </cell>
          <cell r="E448">
            <v>1</v>
          </cell>
          <cell r="F448">
            <v>1</v>
          </cell>
          <cell r="G448">
            <v>1</v>
          </cell>
          <cell r="H448">
            <v>1</v>
          </cell>
          <cell r="I448">
            <v>0</v>
          </cell>
          <cell r="J448">
            <v>0</v>
          </cell>
          <cell r="K448">
            <v>0</v>
          </cell>
          <cell r="L448">
            <v>0</v>
          </cell>
          <cell r="M448">
            <v>0</v>
          </cell>
          <cell r="N448">
            <v>0</v>
          </cell>
          <cell r="O448">
            <v>0</v>
          </cell>
          <cell r="P448">
            <v>0</v>
          </cell>
        </row>
        <row r="449">
          <cell r="A449" t="str">
            <v>0.447</v>
          </cell>
          <cell r="B449">
            <v>1</v>
          </cell>
          <cell r="C449">
            <v>1</v>
          </cell>
          <cell r="D449">
            <v>1</v>
          </cell>
          <cell r="E449">
            <v>1</v>
          </cell>
          <cell r="F449">
            <v>1</v>
          </cell>
          <cell r="G449">
            <v>1</v>
          </cell>
          <cell r="H449">
            <v>1</v>
          </cell>
          <cell r="I449">
            <v>0</v>
          </cell>
          <cell r="J449">
            <v>0</v>
          </cell>
          <cell r="K449">
            <v>0</v>
          </cell>
          <cell r="L449">
            <v>0</v>
          </cell>
          <cell r="M449">
            <v>0</v>
          </cell>
          <cell r="N449">
            <v>0</v>
          </cell>
          <cell r="O449">
            <v>0</v>
          </cell>
          <cell r="P449">
            <v>0</v>
          </cell>
        </row>
        <row r="450">
          <cell r="A450" t="str">
            <v>0.448</v>
          </cell>
          <cell r="B450">
            <v>1</v>
          </cell>
          <cell r="C450">
            <v>1</v>
          </cell>
          <cell r="D450">
            <v>1</v>
          </cell>
          <cell r="E450">
            <v>1</v>
          </cell>
          <cell r="F450">
            <v>1</v>
          </cell>
          <cell r="G450">
            <v>1</v>
          </cell>
          <cell r="H450">
            <v>1</v>
          </cell>
          <cell r="I450">
            <v>0</v>
          </cell>
          <cell r="J450">
            <v>0</v>
          </cell>
          <cell r="K450">
            <v>0</v>
          </cell>
          <cell r="L450">
            <v>0</v>
          </cell>
          <cell r="M450">
            <v>0</v>
          </cell>
          <cell r="N450">
            <v>0</v>
          </cell>
          <cell r="O450">
            <v>0</v>
          </cell>
          <cell r="P450">
            <v>0</v>
          </cell>
        </row>
        <row r="451">
          <cell r="A451" t="str">
            <v>0.449</v>
          </cell>
          <cell r="B451">
            <v>1</v>
          </cell>
          <cell r="C451">
            <v>1</v>
          </cell>
          <cell r="D451">
            <v>1</v>
          </cell>
          <cell r="E451">
            <v>1</v>
          </cell>
          <cell r="F451">
            <v>1</v>
          </cell>
          <cell r="G451">
            <v>1</v>
          </cell>
          <cell r="H451">
            <v>1</v>
          </cell>
          <cell r="I451">
            <v>0</v>
          </cell>
          <cell r="J451">
            <v>0</v>
          </cell>
          <cell r="K451">
            <v>0</v>
          </cell>
          <cell r="L451">
            <v>0</v>
          </cell>
          <cell r="M451">
            <v>0</v>
          </cell>
          <cell r="N451">
            <v>0</v>
          </cell>
          <cell r="O451">
            <v>0</v>
          </cell>
          <cell r="P451">
            <v>0</v>
          </cell>
        </row>
        <row r="452">
          <cell r="A452" t="str">
            <v>0.450</v>
          </cell>
          <cell r="B452">
            <v>1</v>
          </cell>
          <cell r="C452">
            <v>1</v>
          </cell>
          <cell r="D452">
            <v>1</v>
          </cell>
          <cell r="E452">
            <v>1</v>
          </cell>
          <cell r="F452">
            <v>1</v>
          </cell>
          <cell r="G452">
            <v>1</v>
          </cell>
          <cell r="H452">
            <v>1</v>
          </cell>
          <cell r="I452">
            <v>0</v>
          </cell>
          <cell r="J452">
            <v>0</v>
          </cell>
          <cell r="K452">
            <v>0</v>
          </cell>
          <cell r="L452">
            <v>0</v>
          </cell>
          <cell r="M452">
            <v>0</v>
          </cell>
          <cell r="N452">
            <v>0</v>
          </cell>
          <cell r="O452">
            <v>0</v>
          </cell>
          <cell r="P452">
            <v>0</v>
          </cell>
        </row>
        <row r="453">
          <cell r="A453" t="str">
            <v>0.451</v>
          </cell>
          <cell r="B453">
            <v>1</v>
          </cell>
          <cell r="C453">
            <v>1</v>
          </cell>
          <cell r="D453">
            <v>1</v>
          </cell>
          <cell r="E453">
            <v>1</v>
          </cell>
          <cell r="F453">
            <v>1</v>
          </cell>
          <cell r="G453">
            <v>1</v>
          </cell>
          <cell r="H453">
            <v>1</v>
          </cell>
          <cell r="I453">
            <v>0</v>
          </cell>
          <cell r="J453">
            <v>0</v>
          </cell>
          <cell r="K453">
            <v>0</v>
          </cell>
          <cell r="L453">
            <v>0</v>
          </cell>
          <cell r="M453">
            <v>0</v>
          </cell>
          <cell r="N453">
            <v>0</v>
          </cell>
          <cell r="O453">
            <v>0</v>
          </cell>
          <cell r="P453">
            <v>0</v>
          </cell>
        </row>
        <row r="454">
          <cell r="A454" t="str">
            <v>0.452</v>
          </cell>
          <cell r="B454">
            <v>1</v>
          </cell>
          <cell r="C454">
            <v>1</v>
          </cell>
          <cell r="D454">
            <v>1</v>
          </cell>
          <cell r="E454">
            <v>1</v>
          </cell>
          <cell r="F454">
            <v>1</v>
          </cell>
          <cell r="G454">
            <v>1</v>
          </cell>
          <cell r="H454">
            <v>1</v>
          </cell>
          <cell r="I454">
            <v>0</v>
          </cell>
          <cell r="J454">
            <v>0</v>
          </cell>
          <cell r="K454">
            <v>0</v>
          </cell>
          <cell r="L454">
            <v>0</v>
          </cell>
          <cell r="M454">
            <v>0</v>
          </cell>
          <cell r="N454">
            <v>0</v>
          </cell>
          <cell r="O454">
            <v>0</v>
          </cell>
          <cell r="P454">
            <v>0</v>
          </cell>
        </row>
        <row r="455">
          <cell r="A455" t="str">
            <v>0.453</v>
          </cell>
          <cell r="B455">
            <v>1</v>
          </cell>
          <cell r="C455">
            <v>1</v>
          </cell>
          <cell r="D455">
            <v>1</v>
          </cell>
          <cell r="E455">
            <v>1</v>
          </cell>
          <cell r="F455">
            <v>1</v>
          </cell>
          <cell r="G455">
            <v>1</v>
          </cell>
          <cell r="H455">
            <v>1</v>
          </cell>
          <cell r="I455">
            <v>0</v>
          </cell>
          <cell r="J455">
            <v>0</v>
          </cell>
          <cell r="K455">
            <v>0</v>
          </cell>
          <cell r="L455">
            <v>0</v>
          </cell>
          <cell r="M455">
            <v>0</v>
          </cell>
          <cell r="N455">
            <v>0</v>
          </cell>
          <cell r="O455">
            <v>0</v>
          </cell>
          <cell r="P455">
            <v>0</v>
          </cell>
        </row>
        <row r="456">
          <cell r="A456" t="str">
            <v>0.454</v>
          </cell>
          <cell r="B456">
            <v>1</v>
          </cell>
          <cell r="C456">
            <v>1</v>
          </cell>
          <cell r="D456">
            <v>1</v>
          </cell>
          <cell r="E456">
            <v>1</v>
          </cell>
          <cell r="F456">
            <v>1</v>
          </cell>
          <cell r="G456">
            <v>1</v>
          </cell>
          <cell r="H456">
            <v>1</v>
          </cell>
          <cell r="I456">
            <v>0</v>
          </cell>
          <cell r="J456">
            <v>0</v>
          </cell>
          <cell r="K456">
            <v>0</v>
          </cell>
          <cell r="L456">
            <v>0</v>
          </cell>
          <cell r="M456">
            <v>0</v>
          </cell>
          <cell r="N456">
            <v>0</v>
          </cell>
          <cell r="O456">
            <v>0</v>
          </cell>
          <cell r="P456">
            <v>0</v>
          </cell>
        </row>
        <row r="457">
          <cell r="A457" t="str">
            <v>0.455</v>
          </cell>
          <cell r="B457">
            <v>1</v>
          </cell>
          <cell r="C457">
            <v>1</v>
          </cell>
          <cell r="D457">
            <v>1</v>
          </cell>
          <cell r="E457">
            <v>1</v>
          </cell>
          <cell r="F457">
            <v>1</v>
          </cell>
          <cell r="G457">
            <v>1</v>
          </cell>
          <cell r="H457">
            <v>1</v>
          </cell>
          <cell r="I457">
            <v>0</v>
          </cell>
          <cell r="J457">
            <v>0</v>
          </cell>
          <cell r="K457">
            <v>0</v>
          </cell>
          <cell r="L457">
            <v>0</v>
          </cell>
          <cell r="M457">
            <v>0</v>
          </cell>
          <cell r="N457">
            <v>0</v>
          </cell>
          <cell r="O457">
            <v>0</v>
          </cell>
          <cell r="P457">
            <v>0</v>
          </cell>
        </row>
        <row r="458">
          <cell r="A458" t="str">
            <v>0.456</v>
          </cell>
          <cell r="B458">
            <v>1</v>
          </cell>
          <cell r="C458">
            <v>1</v>
          </cell>
          <cell r="D458">
            <v>1</v>
          </cell>
          <cell r="E458">
            <v>1</v>
          </cell>
          <cell r="F458">
            <v>1</v>
          </cell>
          <cell r="G458">
            <v>1</v>
          </cell>
          <cell r="H458">
            <v>1</v>
          </cell>
          <cell r="I458">
            <v>0</v>
          </cell>
          <cell r="J458">
            <v>0</v>
          </cell>
          <cell r="K458">
            <v>0</v>
          </cell>
          <cell r="L458">
            <v>0</v>
          </cell>
          <cell r="M458">
            <v>0</v>
          </cell>
          <cell r="N458">
            <v>0</v>
          </cell>
          <cell r="O458">
            <v>0</v>
          </cell>
          <cell r="P458">
            <v>0</v>
          </cell>
        </row>
        <row r="459">
          <cell r="A459" t="str">
            <v>0.457</v>
          </cell>
          <cell r="B459">
            <v>1</v>
          </cell>
          <cell r="C459">
            <v>1</v>
          </cell>
          <cell r="D459">
            <v>1</v>
          </cell>
          <cell r="E459">
            <v>1</v>
          </cell>
          <cell r="F459">
            <v>1</v>
          </cell>
          <cell r="G459">
            <v>1</v>
          </cell>
          <cell r="H459">
            <v>1</v>
          </cell>
          <cell r="I459">
            <v>0</v>
          </cell>
          <cell r="J459">
            <v>0</v>
          </cell>
          <cell r="K459">
            <v>0</v>
          </cell>
          <cell r="L459">
            <v>0</v>
          </cell>
          <cell r="M459">
            <v>0</v>
          </cell>
          <cell r="N459">
            <v>0</v>
          </cell>
          <cell r="O459">
            <v>0</v>
          </cell>
          <cell r="P459">
            <v>0</v>
          </cell>
        </row>
        <row r="460">
          <cell r="A460" t="str">
            <v>0.458</v>
          </cell>
          <cell r="B460">
            <v>1</v>
          </cell>
          <cell r="C460">
            <v>1</v>
          </cell>
          <cell r="D460">
            <v>1</v>
          </cell>
          <cell r="E460">
            <v>1</v>
          </cell>
          <cell r="F460">
            <v>1</v>
          </cell>
          <cell r="G460">
            <v>1</v>
          </cell>
          <cell r="H460">
            <v>1</v>
          </cell>
          <cell r="I460">
            <v>0</v>
          </cell>
          <cell r="J460">
            <v>0</v>
          </cell>
          <cell r="K460">
            <v>0</v>
          </cell>
          <cell r="L460">
            <v>0</v>
          </cell>
          <cell r="M460">
            <v>0</v>
          </cell>
          <cell r="N460">
            <v>0</v>
          </cell>
          <cell r="O460">
            <v>0</v>
          </cell>
          <cell r="P460">
            <v>0</v>
          </cell>
        </row>
        <row r="461">
          <cell r="A461" t="str">
            <v>0.459</v>
          </cell>
          <cell r="B461">
            <v>1</v>
          </cell>
          <cell r="C461">
            <v>1</v>
          </cell>
          <cell r="D461">
            <v>1</v>
          </cell>
          <cell r="E461">
            <v>1</v>
          </cell>
          <cell r="F461">
            <v>1</v>
          </cell>
          <cell r="G461">
            <v>1</v>
          </cell>
          <cell r="H461">
            <v>1</v>
          </cell>
          <cell r="I461">
            <v>0</v>
          </cell>
          <cell r="J461">
            <v>0</v>
          </cell>
          <cell r="K461">
            <v>0</v>
          </cell>
          <cell r="L461">
            <v>0</v>
          </cell>
          <cell r="M461">
            <v>0</v>
          </cell>
          <cell r="N461">
            <v>0</v>
          </cell>
          <cell r="O461">
            <v>0</v>
          </cell>
          <cell r="P461">
            <v>0</v>
          </cell>
        </row>
        <row r="462">
          <cell r="A462" t="str">
            <v>0.460</v>
          </cell>
          <cell r="B462">
            <v>1</v>
          </cell>
          <cell r="C462">
            <v>1</v>
          </cell>
          <cell r="D462">
            <v>1</v>
          </cell>
          <cell r="E462">
            <v>1</v>
          </cell>
          <cell r="F462">
            <v>1</v>
          </cell>
          <cell r="G462">
            <v>1</v>
          </cell>
          <cell r="H462">
            <v>1</v>
          </cell>
          <cell r="I462">
            <v>0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  <cell r="N462">
            <v>0</v>
          </cell>
          <cell r="O462">
            <v>0</v>
          </cell>
          <cell r="P462">
            <v>0</v>
          </cell>
        </row>
        <row r="463">
          <cell r="A463" t="str">
            <v>0.461</v>
          </cell>
          <cell r="B463">
            <v>1</v>
          </cell>
          <cell r="C463">
            <v>1</v>
          </cell>
          <cell r="D463">
            <v>1</v>
          </cell>
          <cell r="E463">
            <v>1</v>
          </cell>
          <cell r="F463">
            <v>1</v>
          </cell>
          <cell r="G463">
            <v>1</v>
          </cell>
          <cell r="H463">
            <v>1</v>
          </cell>
          <cell r="I463">
            <v>0</v>
          </cell>
          <cell r="J463">
            <v>0</v>
          </cell>
          <cell r="K463">
            <v>0</v>
          </cell>
          <cell r="L463">
            <v>0</v>
          </cell>
          <cell r="M463">
            <v>0</v>
          </cell>
          <cell r="N463">
            <v>0</v>
          </cell>
          <cell r="O463">
            <v>0</v>
          </cell>
          <cell r="P463">
            <v>0</v>
          </cell>
        </row>
        <row r="464">
          <cell r="A464" t="str">
            <v>0.462</v>
          </cell>
          <cell r="B464">
            <v>1</v>
          </cell>
          <cell r="C464">
            <v>1</v>
          </cell>
          <cell r="D464">
            <v>1</v>
          </cell>
          <cell r="E464">
            <v>1</v>
          </cell>
          <cell r="F464">
            <v>1</v>
          </cell>
          <cell r="G464">
            <v>1</v>
          </cell>
          <cell r="H464">
            <v>1</v>
          </cell>
          <cell r="I464">
            <v>0</v>
          </cell>
          <cell r="J464">
            <v>0</v>
          </cell>
          <cell r="K464">
            <v>0</v>
          </cell>
          <cell r="L464">
            <v>0</v>
          </cell>
          <cell r="M464">
            <v>0</v>
          </cell>
          <cell r="N464">
            <v>0</v>
          </cell>
          <cell r="O464">
            <v>0</v>
          </cell>
          <cell r="P464">
            <v>0</v>
          </cell>
        </row>
        <row r="465">
          <cell r="A465" t="str">
            <v>0.463</v>
          </cell>
          <cell r="B465">
            <v>1</v>
          </cell>
          <cell r="C465">
            <v>1</v>
          </cell>
          <cell r="D465">
            <v>1</v>
          </cell>
          <cell r="E465">
            <v>1</v>
          </cell>
          <cell r="F465">
            <v>1</v>
          </cell>
          <cell r="G465">
            <v>1</v>
          </cell>
          <cell r="H465">
            <v>1</v>
          </cell>
          <cell r="I465">
            <v>0</v>
          </cell>
          <cell r="J465">
            <v>0</v>
          </cell>
          <cell r="K465">
            <v>0</v>
          </cell>
          <cell r="L465">
            <v>0</v>
          </cell>
          <cell r="M465">
            <v>0</v>
          </cell>
          <cell r="N465">
            <v>0</v>
          </cell>
          <cell r="O465">
            <v>0</v>
          </cell>
          <cell r="P465">
            <v>0</v>
          </cell>
        </row>
        <row r="466">
          <cell r="A466" t="str">
            <v>0.464</v>
          </cell>
          <cell r="B466">
            <v>1</v>
          </cell>
          <cell r="C466">
            <v>1</v>
          </cell>
          <cell r="D466">
            <v>1</v>
          </cell>
          <cell r="E466">
            <v>1</v>
          </cell>
          <cell r="F466">
            <v>1</v>
          </cell>
          <cell r="G466">
            <v>1</v>
          </cell>
          <cell r="H466">
            <v>1</v>
          </cell>
          <cell r="I466">
            <v>0</v>
          </cell>
          <cell r="J466">
            <v>0</v>
          </cell>
          <cell r="K466">
            <v>0</v>
          </cell>
          <cell r="L466">
            <v>0</v>
          </cell>
          <cell r="M466">
            <v>0</v>
          </cell>
          <cell r="N466">
            <v>0</v>
          </cell>
          <cell r="O466">
            <v>0</v>
          </cell>
          <cell r="P466">
            <v>0</v>
          </cell>
        </row>
        <row r="467">
          <cell r="A467" t="str">
            <v>0.465</v>
          </cell>
          <cell r="B467">
            <v>1</v>
          </cell>
          <cell r="C467">
            <v>1</v>
          </cell>
          <cell r="D467">
            <v>1</v>
          </cell>
          <cell r="E467">
            <v>1</v>
          </cell>
          <cell r="F467">
            <v>1</v>
          </cell>
          <cell r="G467">
            <v>1</v>
          </cell>
          <cell r="H467">
            <v>1</v>
          </cell>
          <cell r="I467">
            <v>0</v>
          </cell>
          <cell r="J467">
            <v>0</v>
          </cell>
          <cell r="K467">
            <v>0</v>
          </cell>
          <cell r="L467">
            <v>0</v>
          </cell>
          <cell r="M467">
            <v>0</v>
          </cell>
          <cell r="N467">
            <v>0</v>
          </cell>
          <cell r="O467">
            <v>0</v>
          </cell>
          <cell r="P467">
            <v>0</v>
          </cell>
        </row>
        <row r="468">
          <cell r="A468" t="str">
            <v>0.466</v>
          </cell>
          <cell r="B468">
            <v>1</v>
          </cell>
          <cell r="C468">
            <v>1</v>
          </cell>
          <cell r="D468">
            <v>1</v>
          </cell>
          <cell r="E468">
            <v>1</v>
          </cell>
          <cell r="F468">
            <v>1</v>
          </cell>
          <cell r="G468">
            <v>1</v>
          </cell>
          <cell r="H468">
            <v>1</v>
          </cell>
          <cell r="I468">
            <v>0</v>
          </cell>
          <cell r="J468">
            <v>0</v>
          </cell>
          <cell r="K468">
            <v>0</v>
          </cell>
          <cell r="L468">
            <v>0</v>
          </cell>
          <cell r="M468">
            <v>0</v>
          </cell>
          <cell r="N468">
            <v>0</v>
          </cell>
          <cell r="O468">
            <v>0</v>
          </cell>
          <cell r="P468">
            <v>0</v>
          </cell>
        </row>
        <row r="469">
          <cell r="A469" t="str">
            <v>0.467</v>
          </cell>
          <cell r="B469">
            <v>1</v>
          </cell>
          <cell r="C469">
            <v>1</v>
          </cell>
          <cell r="D469">
            <v>1</v>
          </cell>
          <cell r="E469">
            <v>1</v>
          </cell>
          <cell r="F469">
            <v>1</v>
          </cell>
          <cell r="G469">
            <v>1</v>
          </cell>
          <cell r="H469">
            <v>1</v>
          </cell>
          <cell r="I469">
            <v>0</v>
          </cell>
          <cell r="J469">
            <v>0</v>
          </cell>
          <cell r="K469">
            <v>0</v>
          </cell>
          <cell r="L469">
            <v>0</v>
          </cell>
          <cell r="M469">
            <v>0</v>
          </cell>
          <cell r="N469">
            <v>0</v>
          </cell>
          <cell r="O469">
            <v>0</v>
          </cell>
          <cell r="P469">
            <v>0</v>
          </cell>
        </row>
        <row r="470">
          <cell r="A470" t="str">
            <v>0.468</v>
          </cell>
          <cell r="B470">
            <v>1</v>
          </cell>
          <cell r="C470">
            <v>1</v>
          </cell>
          <cell r="D470">
            <v>1</v>
          </cell>
          <cell r="E470">
            <v>1</v>
          </cell>
          <cell r="F470">
            <v>1</v>
          </cell>
          <cell r="G470">
            <v>1</v>
          </cell>
          <cell r="H470">
            <v>1</v>
          </cell>
          <cell r="I470">
            <v>0</v>
          </cell>
          <cell r="J470">
            <v>0</v>
          </cell>
          <cell r="K470">
            <v>0</v>
          </cell>
          <cell r="L470">
            <v>0</v>
          </cell>
          <cell r="M470">
            <v>0</v>
          </cell>
          <cell r="N470">
            <v>0</v>
          </cell>
          <cell r="O470">
            <v>0</v>
          </cell>
          <cell r="P470">
            <v>0</v>
          </cell>
        </row>
        <row r="471">
          <cell r="A471" t="str">
            <v>0.469</v>
          </cell>
          <cell r="B471">
            <v>1</v>
          </cell>
          <cell r="C471">
            <v>1</v>
          </cell>
          <cell r="D471">
            <v>1</v>
          </cell>
          <cell r="E471">
            <v>1</v>
          </cell>
          <cell r="F471">
            <v>1</v>
          </cell>
          <cell r="G471">
            <v>1</v>
          </cell>
          <cell r="H471">
            <v>1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0</v>
          </cell>
          <cell r="O471">
            <v>0</v>
          </cell>
          <cell r="P471">
            <v>0</v>
          </cell>
        </row>
        <row r="472">
          <cell r="A472" t="str">
            <v>0.470</v>
          </cell>
          <cell r="B472">
            <v>1</v>
          </cell>
          <cell r="C472">
            <v>1</v>
          </cell>
          <cell r="D472">
            <v>1</v>
          </cell>
          <cell r="E472">
            <v>1</v>
          </cell>
          <cell r="F472">
            <v>1</v>
          </cell>
          <cell r="G472">
            <v>1</v>
          </cell>
          <cell r="H472">
            <v>1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  <cell r="N472">
            <v>0</v>
          </cell>
          <cell r="O472">
            <v>0</v>
          </cell>
          <cell r="P472">
            <v>0</v>
          </cell>
        </row>
        <row r="473">
          <cell r="A473" t="str">
            <v>0.471</v>
          </cell>
          <cell r="B473">
            <v>1</v>
          </cell>
          <cell r="C473">
            <v>1</v>
          </cell>
          <cell r="D473">
            <v>1</v>
          </cell>
          <cell r="E473">
            <v>1</v>
          </cell>
          <cell r="F473">
            <v>1</v>
          </cell>
          <cell r="G473">
            <v>1</v>
          </cell>
          <cell r="H473">
            <v>1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  <cell r="N473">
            <v>0</v>
          </cell>
          <cell r="O473">
            <v>0</v>
          </cell>
          <cell r="P473">
            <v>0</v>
          </cell>
        </row>
        <row r="474">
          <cell r="A474" t="str">
            <v>0.472</v>
          </cell>
          <cell r="B474">
            <v>1</v>
          </cell>
          <cell r="C474">
            <v>1</v>
          </cell>
          <cell r="D474">
            <v>1</v>
          </cell>
          <cell r="E474">
            <v>1</v>
          </cell>
          <cell r="F474">
            <v>1</v>
          </cell>
          <cell r="G474">
            <v>1</v>
          </cell>
          <cell r="H474">
            <v>1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  <cell r="N474">
            <v>0</v>
          </cell>
          <cell r="O474">
            <v>0</v>
          </cell>
          <cell r="P474">
            <v>0</v>
          </cell>
        </row>
        <row r="475">
          <cell r="A475" t="str">
            <v>0.473</v>
          </cell>
          <cell r="B475">
            <v>1</v>
          </cell>
          <cell r="C475">
            <v>1</v>
          </cell>
          <cell r="D475">
            <v>1</v>
          </cell>
          <cell r="E475">
            <v>1</v>
          </cell>
          <cell r="F475">
            <v>1</v>
          </cell>
          <cell r="G475">
            <v>1</v>
          </cell>
          <cell r="H475">
            <v>1</v>
          </cell>
          <cell r="I475">
            <v>0</v>
          </cell>
          <cell r="J475">
            <v>0</v>
          </cell>
          <cell r="K475">
            <v>0</v>
          </cell>
          <cell r="L475">
            <v>0</v>
          </cell>
          <cell r="M475">
            <v>0</v>
          </cell>
          <cell r="N475">
            <v>0</v>
          </cell>
          <cell r="O475">
            <v>0</v>
          </cell>
          <cell r="P475">
            <v>0</v>
          </cell>
        </row>
        <row r="476">
          <cell r="A476" t="str">
            <v>0.474</v>
          </cell>
          <cell r="B476">
            <v>1</v>
          </cell>
          <cell r="C476">
            <v>1</v>
          </cell>
          <cell r="D476">
            <v>1</v>
          </cell>
          <cell r="E476">
            <v>1</v>
          </cell>
          <cell r="F476">
            <v>1</v>
          </cell>
          <cell r="G476">
            <v>1</v>
          </cell>
          <cell r="H476">
            <v>1</v>
          </cell>
          <cell r="I476">
            <v>0</v>
          </cell>
          <cell r="J476">
            <v>0</v>
          </cell>
          <cell r="K476">
            <v>0</v>
          </cell>
          <cell r="L476">
            <v>0</v>
          </cell>
          <cell r="M476">
            <v>0</v>
          </cell>
          <cell r="N476">
            <v>0</v>
          </cell>
          <cell r="O476">
            <v>0</v>
          </cell>
          <cell r="P476">
            <v>0</v>
          </cell>
        </row>
        <row r="477">
          <cell r="A477" t="str">
            <v>0.475</v>
          </cell>
          <cell r="B477">
            <v>1</v>
          </cell>
          <cell r="C477">
            <v>1</v>
          </cell>
          <cell r="D477">
            <v>1</v>
          </cell>
          <cell r="E477">
            <v>1</v>
          </cell>
          <cell r="F477">
            <v>1</v>
          </cell>
          <cell r="G477">
            <v>1</v>
          </cell>
          <cell r="H477">
            <v>1</v>
          </cell>
          <cell r="I477">
            <v>0</v>
          </cell>
          <cell r="J477">
            <v>0</v>
          </cell>
          <cell r="K477">
            <v>0</v>
          </cell>
          <cell r="L477">
            <v>0</v>
          </cell>
          <cell r="M477">
            <v>0</v>
          </cell>
          <cell r="N477">
            <v>0</v>
          </cell>
          <cell r="O477">
            <v>0</v>
          </cell>
          <cell r="P477">
            <v>0</v>
          </cell>
        </row>
        <row r="478">
          <cell r="A478" t="str">
            <v>0.476</v>
          </cell>
          <cell r="B478">
            <v>1</v>
          </cell>
          <cell r="C478">
            <v>1</v>
          </cell>
          <cell r="D478">
            <v>1</v>
          </cell>
          <cell r="E478">
            <v>1</v>
          </cell>
          <cell r="F478">
            <v>1</v>
          </cell>
          <cell r="G478">
            <v>1</v>
          </cell>
          <cell r="H478">
            <v>1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  <cell r="N478">
            <v>0</v>
          </cell>
          <cell r="O478">
            <v>0</v>
          </cell>
          <cell r="P478">
            <v>0</v>
          </cell>
        </row>
        <row r="479">
          <cell r="A479" t="str">
            <v>0.477</v>
          </cell>
          <cell r="B479">
            <v>1</v>
          </cell>
          <cell r="C479">
            <v>1</v>
          </cell>
          <cell r="D479">
            <v>1</v>
          </cell>
          <cell r="E479">
            <v>1</v>
          </cell>
          <cell r="F479">
            <v>1</v>
          </cell>
          <cell r="G479">
            <v>1</v>
          </cell>
          <cell r="H479">
            <v>1</v>
          </cell>
          <cell r="I479">
            <v>0</v>
          </cell>
          <cell r="J479">
            <v>0</v>
          </cell>
          <cell r="K479">
            <v>0</v>
          </cell>
          <cell r="L479">
            <v>0</v>
          </cell>
          <cell r="M479">
            <v>0</v>
          </cell>
          <cell r="N479">
            <v>0</v>
          </cell>
          <cell r="O479">
            <v>0</v>
          </cell>
          <cell r="P479">
            <v>0</v>
          </cell>
        </row>
        <row r="480">
          <cell r="A480" t="str">
            <v>0.478</v>
          </cell>
          <cell r="B480">
            <v>1</v>
          </cell>
          <cell r="C480">
            <v>1</v>
          </cell>
          <cell r="D480">
            <v>1</v>
          </cell>
          <cell r="E480">
            <v>1</v>
          </cell>
          <cell r="F480">
            <v>1</v>
          </cell>
          <cell r="G480">
            <v>1</v>
          </cell>
          <cell r="H480">
            <v>1</v>
          </cell>
          <cell r="I480">
            <v>0</v>
          </cell>
          <cell r="J480">
            <v>0</v>
          </cell>
          <cell r="K480">
            <v>0</v>
          </cell>
          <cell r="L480">
            <v>0</v>
          </cell>
          <cell r="M480">
            <v>0</v>
          </cell>
          <cell r="N480">
            <v>0</v>
          </cell>
          <cell r="O480">
            <v>0</v>
          </cell>
          <cell r="P480">
            <v>0</v>
          </cell>
        </row>
        <row r="481">
          <cell r="A481" t="str">
            <v>0.479</v>
          </cell>
          <cell r="B481">
            <v>1</v>
          </cell>
          <cell r="C481">
            <v>1</v>
          </cell>
          <cell r="D481">
            <v>1</v>
          </cell>
          <cell r="E481">
            <v>1</v>
          </cell>
          <cell r="F481">
            <v>1</v>
          </cell>
          <cell r="G481">
            <v>1</v>
          </cell>
          <cell r="H481">
            <v>1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  <cell r="N481">
            <v>0</v>
          </cell>
          <cell r="O481">
            <v>0</v>
          </cell>
          <cell r="P481">
            <v>0</v>
          </cell>
        </row>
        <row r="482">
          <cell r="A482" t="str">
            <v>0.480</v>
          </cell>
          <cell r="B482">
            <v>1</v>
          </cell>
          <cell r="C482">
            <v>1</v>
          </cell>
          <cell r="D482">
            <v>1</v>
          </cell>
          <cell r="E482">
            <v>1</v>
          </cell>
          <cell r="F482">
            <v>1</v>
          </cell>
          <cell r="G482">
            <v>1</v>
          </cell>
          <cell r="H482">
            <v>1</v>
          </cell>
          <cell r="I482">
            <v>0</v>
          </cell>
          <cell r="J482">
            <v>0</v>
          </cell>
          <cell r="K482">
            <v>0</v>
          </cell>
          <cell r="L482">
            <v>0</v>
          </cell>
          <cell r="M482">
            <v>0</v>
          </cell>
          <cell r="N482">
            <v>0</v>
          </cell>
          <cell r="O482">
            <v>0</v>
          </cell>
          <cell r="P482">
            <v>0</v>
          </cell>
        </row>
        <row r="483">
          <cell r="A483" t="str">
            <v>0.481</v>
          </cell>
          <cell r="B483">
            <v>1</v>
          </cell>
          <cell r="C483">
            <v>1</v>
          </cell>
          <cell r="D483">
            <v>1</v>
          </cell>
          <cell r="E483">
            <v>1</v>
          </cell>
          <cell r="F483">
            <v>1</v>
          </cell>
          <cell r="G483">
            <v>1</v>
          </cell>
          <cell r="H483">
            <v>1</v>
          </cell>
          <cell r="I483">
            <v>0</v>
          </cell>
          <cell r="J483">
            <v>0</v>
          </cell>
          <cell r="K483">
            <v>0</v>
          </cell>
          <cell r="L483">
            <v>0</v>
          </cell>
          <cell r="M483">
            <v>0</v>
          </cell>
          <cell r="N483">
            <v>0</v>
          </cell>
          <cell r="O483">
            <v>0</v>
          </cell>
          <cell r="P483">
            <v>0</v>
          </cell>
        </row>
        <row r="484">
          <cell r="A484" t="str">
            <v>0.482</v>
          </cell>
          <cell r="B484">
            <v>1</v>
          </cell>
          <cell r="C484">
            <v>1</v>
          </cell>
          <cell r="D484">
            <v>1</v>
          </cell>
          <cell r="E484">
            <v>1</v>
          </cell>
          <cell r="F484">
            <v>1</v>
          </cell>
          <cell r="G484">
            <v>1</v>
          </cell>
          <cell r="H484">
            <v>1</v>
          </cell>
          <cell r="I484">
            <v>0</v>
          </cell>
          <cell r="J484">
            <v>0</v>
          </cell>
          <cell r="K484">
            <v>0</v>
          </cell>
          <cell r="L484">
            <v>0</v>
          </cell>
          <cell r="M484">
            <v>0</v>
          </cell>
          <cell r="N484">
            <v>0</v>
          </cell>
          <cell r="O484">
            <v>0</v>
          </cell>
          <cell r="P484">
            <v>0</v>
          </cell>
        </row>
        <row r="485">
          <cell r="A485" t="str">
            <v>0.483</v>
          </cell>
          <cell r="B485">
            <v>1</v>
          </cell>
          <cell r="C485">
            <v>1</v>
          </cell>
          <cell r="D485">
            <v>1</v>
          </cell>
          <cell r="E485">
            <v>1</v>
          </cell>
          <cell r="F485">
            <v>1</v>
          </cell>
          <cell r="G485">
            <v>1</v>
          </cell>
          <cell r="H485">
            <v>1</v>
          </cell>
          <cell r="I485">
            <v>0</v>
          </cell>
          <cell r="J485">
            <v>0</v>
          </cell>
          <cell r="K485">
            <v>0</v>
          </cell>
          <cell r="L485">
            <v>0</v>
          </cell>
          <cell r="M485">
            <v>0</v>
          </cell>
          <cell r="N485">
            <v>0</v>
          </cell>
          <cell r="O485">
            <v>0</v>
          </cell>
          <cell r="P485">
            <v>0</v>
          </cell>
        </row>
        <row r="486">
          <cell r="A486" t="str">
            <v>0.484</v>
          </cell>
          <cell r="B486">
            <v>1</v>
          </cell>
          <cell r="C486">
            <v>1</v>
          </cell>
          <cell r="D486">
            <v>1</v>
          </cell>
          <cell r="E486">
            <v>1</v>
          </cell>
          <cell r="F486">
            <v>1</v>
          </cell>
          <cell r="G486">
            <v>1</v>
          </cell>
          <cell r="H486">
            <v>1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  <cell r="N486">
            <v>0</v>
          </cell>
          <cell r="O486">
            <v>0</v>
          </cell>
          <cell r="P486">
            <v>0</v>
          </cell>
        </row>
        <row r="487">
          <cell r="A487" t="str">
            <v>0.485</v>
          </cell>
          <cell r="B487">
            <v>1</v>
          </cell>
          <cell r="C487">
            <v>1</v>
          </cell>
          <cell r="D487">
            <v>1</v>
          </cell>
          <cell r="E487">
            <v>1</v>
          </cell>
          <cell r="F487">
            <v>1</v>
          </cell>
          <cell r="G487">
            <v>1</v>
          </cell>
          <cell r="H487">
            <v>1</v>
          </cell>
          <cell r="I487">
            <v>0</v>
          </cell>
          <cell r="J487">
            <v>0</v>
          </cell>
          <cell r="K487">
            <v>0</v>
          </cell>
          <cell r="L487">
            <v>0</v>
          </cell>
          <cell r="M487">
            <v>0</v>
          </cell>
          <cell r="N487">
            <v>0</v>
          </cell>
          <cell r="O487">
            <v>0</v>
          </cell>
          <cell r="P487">
            <v>0</v>
          </cell>
        </row>
        <row r="488">
          <cell r="A488" t="str">
            <v>0.486</v>
          </cell>
          <cell r="B488">
            <v>1</v>
          </cell>
          <cell r="C488">
            <v>1</v>
          </cell>
          <cell r="D488">
            <v>1</v>
          </cell>
          <cell r="E488">
            <v>1</v>
          </cell>
          <cell r="F488">
            <v>1</v>
          </cell>
          <cell r="G488">
            <v>1</v>
          </cell>
          <cell r="H488">
            <v>1</v>
          </cell>
          <cell r="I488">
            <v>0</v>
          </cell>
          <cell r="J488">
            <v>0</v>
          </cell>
          <cell r="K488">
            <v>0</v>
          </cell>
          <cell r="L488">
            <v>0</v>
          </cell>
          <cell r="M488">
            <v>0</v>
          </cell>
          <cell r="N488">
            <v>0</v>
          </cell>
          <cell r="O488">
            <v>0</v>
          </cell>
          <cell r="P488">
            <v>0</v>
          </cell>
        </row>
        <row r="489">
          <cell r="A489" t="str">
            <v>0.487</v>
          </cell>
          <cell r="B489">
            <v>1</v>
          </cell>
          <cell r="C489">
            <v>1</v>
          </cell>
          <cell r="D489">
            <v>1</v>
          </cell>
          <cell r="E489">
            <v>1</v>
          </cell>
          <cell r="F489">
            <v>1</v>
          </cell>
          <cell r="G489">
            <v>1</v>
          </cell>
          <cell r="H489">
            <v>1</v>
          </cell>
          <cell r="I489">
            <v>0</v>
          </cell>
          <cell r="J489">
            <v>0</v>
          </cell>
          <cell r="K489">
            <v>0</v>
          </cell>
          <cell r="L489">
            <v>0</v>
          </cell>
          <cell r="M489">
            <v>0</v>
          </cell>
          <cell r="N489">
            <v>0</v>
          </cell>
          <cell r="O489">
            <v>0</v>
          </cell>
          <cell r="P489">
            <v>0</v>
          </cell>
        </row>
        <row r="490">
          <cell r="A490" t="str">
            <v>0.488</v>
          </cell>
          <cell r="B490">
            <v>1</v>
          </cell>
          <cell r="C490">
            <v>1</v>
          </cell>
          <cell r="D490">
            <v>1</v>
          </cell>
          <cell r="E490">
            <v>1</v>
          </cell>
          <cell r="F490">
            <v>1</v>
          </cell>
          <cell r="G490">
            <v>1</v>
          </cell>
          <cell r="H490">
            <v>1</v>
          </cell>
          <cell r="I490">
            <v>0</v>
          </cell>
          <cell r="J490">
            <v>0</v>
          </cell>
          <cell r="K490">
            <v>0</v>
          </cell>
          <cell r="L490">
            <v>0</v>
          </cell>
          <cell r="M490">
            <v>0</v>
          </cell>
          <cell r="N490">
            <v>0</v>
          </cell>
          <cell r="O490">
            <v>0</v>
          </cell>
          <cell r="P490">
            <v>0</v>
          </cell>
        </row>
        <row r="491">
          <cell r="A491" t="str">
            <v>0.489</v>
          </cell>
          <cell r="B491">
            <v>1</v>
          </cell>
          <cell r="C491">
            <v>1</v>
          </cell>
          <cell r="D491">
            <v>1</v>
          </cell>
          <cell r="E491">
            <v>1</v>
          </cell>
          <cell r="F491">
            <v>1</v>
          </cell>
          <cell r="G491">
            <v>1</v>
          </cell>
          <cell r="H491">
            <v>1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  <cell r="N491">
            <v>0</v>
          </cell>
          <cell r="O491">
            <v>0</v>
          </cell>
          <cell r="P491">
            <v>0</v>
          </cell>
        </row>
        <row r="492">
          <cell r="A492" t="str">
            <v>0.490</v>
          </cell>
          <cell r="B492">
            <v>1</v>
          </cell>
          <cell r="C492">
            <v>1</v>
          </cell>
          <cell r="D492">
            <v>1</v>
          </cell>
          <cell r="E492">
            <v>1</v>
          </cell>
          <cell r="F492">
            <v>1</v>
          </cell>
          <cell r="G492">
            <v>1</v>
          </cell>
          <cell r="H492">
            <v>1</v>
          </cell>
          <cell r="I492">
            <v>0</v>
          </cell>
          <cell r="J492">
            <v>0</v>
          </cell>
          <cell r="K492">
            <v>0</v>
          </cell>
          <cell r="L492">
            <v>0</v>
          </cell>
          <cell r="M492">
            <v>0</v>
          </cell>
          <cell r="N492">
            <v>0</v>
          </cell>
          <cell r="O492">
            <v>0</v>
          </cell>
          <cell r="P492">
            <v>0</v>
          </cell>
        </row>
        <row r="493">
          <cell r="A493" t="str">
            <v>0.491</v>
          </cell>
          <cell r="B493">
            <v>1</v>
          </cell>
          <cell r="C493">
            <v>1</v>
          </cell>
          <cell r="D493">
            <v>1</v>
          </cell>
          <cell r="E493">
            <v>1</v>
          </cell>
          <cell r="F493">
            <v>1</v>
          </cell>
          <cell r="G493">
            <v>1</v>
          </cell>
          <cell r="H493">
            <v>1</v>
          </cell>
          <cell r="I493">
            <v>0</v>
          </cell>
          <cell r="J493">
            <v>0</v>
          </cell>
          <cell r="K493">
            <v>0</v>
          </cell>
          <cell r="L493">
            <v>0</v>
          </cell>
          <cell r="M493">
            <v>0</v>
          </cell>
          <cell r="N493">
            <v>0</v>
          </cell>
          <cell r="O493">
            <v>0</v>
          </cell>
          <cell r="P493">
            <v>0</v>
          </cell>
        </row>
        <row r="494">
          <cell r="A494" t="str">
            <v>0.492</v>
          </cell>
          <cell r="B494">
            <v>1</v>
          </cell>
          <cell r="C494">
            <v>1</v>
          </cell>
          <cell r="D494">
            <v>1</v>
          </cell>
          <cell r="E494">
            <v>1</v>
          </cell>
          <cell r="F494">
            <v>1</v>
          </cell>
          <cell r="G494">
            <v>1</v>
          </cell>
          <cell r="H494">
            <v>1</v>
          </cell>
          <cell r="I494">
            <v>0</v>
          </cell>
          <cell r="J494">
            <v>0</v>
          </cell>
          <cell r="K494">
            <v>0</v>
          </cell>
          <cell r="L494">
            <v>0</v>
          </cell>
          <cell r="M494">
            <v>0</v>
          </cell>
          <cell r="N494">
            <v>0</v>
          </cell>
          <cell r="O494">
            <v>0</v>
          </cell>
          <cell r="P494">
            <v>0</v>
          </cell>
        </row>
        <row r="495">
          <cell r="A495" t="str">
            <v>0.493</v>
          </cell>
          <cell r="B495">
            <v>1</v>
          </cell>
          <cell r="C495">
            <v>1</v>
          </cell>
          <cell r="D495">
            <v>1</v>
          </cell>
          <cell r="E495">
            <v>1</v>
          </cell>
          <cell r="F495">
            <v>1</v>
          </cell>
          <cell r="G495">
            <v>1</v>
          </cell>
          <cell r="H495">
            <v>1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  <cell r="N495">
            <v>0</v>
          </cell>
          <cell r="O495">
            <v>0</v>
          </cell>
          <cell r="P495">
            <v>0</v>
          </cell>
        </row>
        <row r="496">
          <cell r="A496" t="str">
            <v>0.494</v>
          </cell>
          <cell r="B496">
            <v>1</v>
          </cell>
          <cell r="C496">
            <v>1</v>
          </cell>
          <cell r="D496">
            <v>1</v>
          </cell>
          <cell r="E496">
            <v>1</v>
          </cell>
          <cell r="F496">
            <v>1</v>
          </cell>
          <cell r="G496">
            <v>1</v>
          </cell>
          <cell r="H496">
            <v>1</v>
          </cell>
          <cell r="I496">
            <v>0</v>
          </cell>
          <cell r="J496">
            <v>0</v>
          </cell>
          <cell r="K496">
            <v>0</v>
          </cell>
          <cell r="L496">
            <v>0</v>
          </cell>
          <cell r="M496">
            <v>0</v>
          </cell>
          <cell r="N496">
            <v>0</v>
          </cell>
          <cell r="O496">
            <v>0</v>
          </cell>
          <cell r="P496">
            <v>0</v>
          </cell>
        </row>
        <row r="497">
          <cell r="A497" t="str">
            <v>0.495</v>
          </cell>
          <cell r="B497">
            <v>1</v>
          </cell>
          <cell r="C497">
            <v>1</v>
          </cell>
          <cell r="D497">
            <v>1</v>
          </cell>
          <cell r="E497">
            <v>1</v>
          </cell>
          <cell r="F497">
            <v>1</v>
          </cell>
          <cell r="G497">
            <v>1</v>
          </cell>
          <cell r="H497">
            <v>1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  <cell r="N497">
            <v>0</v>
          </cell>
          <cell r="O497">
            <v>0</v>
          </cell>
          <cell r="P497">
            <v>0</v>
          </cell>
        </row>
        <row r="498">
          <cell r="A498" t="str">
            <v>0.496</v>
          </cell>
          <cell r="B498">
            <v>1</v>
          </cell>
          <cell r="C498">
            <v>1</v>
          </cell>
          <cell r="D498">
            <v>1</v>
          </cell>
          <cell r="E498">
            <v>1</v>
          </cell>
          <cell r="F498">
            <v>1</v>
          </cell>
          <cell r="G498">
            <v>1</v>
          </cell>
          <cell r="H498">
            <v>1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  <cell r="N498">
            <v>0</v>
          </cell>
          <cell r="O498">
            <v>0</v>
          </cell>
          <cell r="P498">
            <v>0</v>
          </cell>
        </row>
        <row r="499">
          <cell r="A499" t="str">
            <v>0.497</v>
          </cell>
          <cell r="B499">
            <v>1</v>
          </cell>
          <cell r="C499">
            <v>1</v>
          </cell>
          <cell r="D499">
            <v>1</v>
          </cell>
          <cell r="E499">
            <v>1</v>
          </cell>
          <cell r="F499">
            <v>1</v>
          </cell>
          <cell r="G499">
            <v>1</v>
          </cell>
          <cell r="H499">
            <v>1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  <cell r="N499">
            <v>0</v>
          </cell>
          <cell r="O499">
            <v>0</v>
          </cell>
          <cell r="P499">
            <v>0</v>
          </cell>
        </row>
        <row r="500">
          <cell r="A500" t="str">
            <v>0.498</v>
          </cell>
          <cell r="B500">
            <v>1</v>
          </cell>
          <cell r="C500">
            <v>1</v>
          </cell>
          <cell r="D500">
            <v>1</v>
          </cell>
          <cell r="E500">
            <v>1</v>
          </cell>
          <cell r="F500">
            <v>1</v>
          </cell>
          <cell r="G500">
            <v>1</v>
          </cell>
          <cell r="H500">
            <v>1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  <cell r="N500">
            <v>0</v>
          </cell>
          <cell r="O500">
            <v>0</v>
          </cell>
          <cell r="P500">
            <v>0</v>
          </cell>
        </row>
        <row r="501">
          <cell r="A501" t="str">
            <v>0.499</v>
          </cell>
          <cell r="B501">
            <v>1</v>
          </cell>
          <cell r="C501">
            <v>1</v>
          </cell>
          <cell r="D501">
            <v>1</v>
          </cell>
          <cell r="E501">
            <v>1</v>
          </cell>
          <cell r="F501">
            <v>1</v>
          </cell>
          <cell r="G501">
            <v>1</v>
          </cell>
          <cell r="H501">
            <v>1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  <cell r="N501">
            <v>0</v>
          </cell>
          <cell r="O501">
            <v>0</v>
          </cell>
          <cell r="P501">
            <v>0</v>
          </cell>
        </row>
        <row r="502">
          <cell r="A502" t="str">
            <v>0.500</v>
          </cell>
          <cell r="B502">
            <v>1</v>
          </cell>
          <cell r="C502">
            <v>1</v>
          </cell>
          <cell r="D502">
            <v>1</v>
          </cell>
          <cell r="E502">
            <v>1</v>
          </cell>
          <cell r="F502">
            <v>1</v>
          </cell>
          <cell r="G502">
            <v>1</v>
          </cell>
          <cell r="H502">
            <v>1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  <cell r="N502">
            <v>0</v>
          </cell>
          <cell r="O502">
            <v>0</v>
          </cell>
          <cell r="P502">
            <v>0</v>
          </cell>
        </row>
        <row r="503">
          <cell r="A503" t="str">
            <v>0.501</v>
          </cell>
          <cell r="B503">
            <v>1</v>
          </cell>
          <cell r="C503">
            <v>1</v>
          </cell>
          <cell r="D503">
            <v>1</v>
          </cell>
          <cell r="E503">
            <v>1</v>
          </cell>
          <cell r="F503">
            <v>1</v>
          </cell>
          <cell r="G503">
            <v>1</v>
          </cell>
          <cell r="H503">
            <v>1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  <cell r="N503">
            <v>0</v>
          </cell>
          <cell r="O503">
            <v>0</v>
          </cell>
          <cell r="P503">
            <v>0</v>
          </cell>
        </row>
        <row r="504">
          <cell r="A504" t="str">
            <v>0.502</v>
          </cell>
          <cell r="B504">
            <v>1</v>
          </cell>
          <cell r="C504">
            <v>1</v>
          </cell>
          <cell r="D504">
            <v>1</v>
          </cell>
          <cell r="E504">
            <v>1</v>
          </cell>
          <cell r="F504">
            <v>1</v>
          </cell>
          <cell r="G504">
            <v>1</v>
          </cell>
          <cell r="H504">
            <v>1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  <cell r="N504">
            <v>0</v>
          </cell>
          <cell r="O504">
            <v>0</v>
          </cell>
          <cell r="P504">
            <v>0</v>
          </cell>
        </row>
        <row r="505">
          <cell r="A505" t="str">
            <v>0.503</v>
          </cell>
          <cell r="B505">
            <v>1</v>
          </cell>
          <cell r="C505">
            <v>1</v>
          </cell>
          <cell r="D505">
            <v>1</v>
          </cell>
          <cell r="E505">
            <v>1</v>
          </cell>
          <cell r="F505">
            <v>1</v>
          </cell>
          <cell r="G505">
            <v>1</v>
          </cell>
          <cell r="H505">
            <v>1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  <cell r="N505">
            <v>0</v>
          </cell>
          <cell r="O505">
            <v>0</v>
          </cell>
          <cell r="P505">
            <v>0</v>
          </cell>
        </row>
        <row r="506">
          <cell r="A506" t="str">
            <v>0.504</v>
          </cell>
          <cell r="B506">
            <v>1</v>
          </cell>
          <cell r="C506">
            <v>1</v>
          </cell>
          <cell r="D506">
            <v>1</v>
          </cell>
          <cell r="E506">
            <v>1</v>
          </cell>
          <cell r="F506">
            <v>1</v>
          </cell>
          <cell r="G506">
            <v>1</v>
          </cell>
          <cell r="H506">
            <v>1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  <cell r="N506">
            <v>0</v>
          </cell>
          <cell r="O506">
            <v>0</v>
          </cell>
          <cell r="P506">
            <v>0</v>
          </cell>
        </row>
        <row r="507">
          <cell r="A507" t="str">
            <v>0.505</v>
          </cell>
          <cell r="B507">
            <v>1</v>
          </cell>
          <cell r="C507">
            <v>1</v>
          </cell>
          <cell r="D507">
            <v>1</v>
          </cell>
          <cell r="E507">
            <v>1</v>
          </cell>
          <cell r="F507">
            <v>1</v>
          </cell>
          <cell r="G507">
            <v>1</v>
          </cell>
          <cell r="H507">
            <v>1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  <cell r="N507">
            <v>0</v>
          </cell>
          <cell r="O507">
            <v>0</v>
          </cell>
          <cell r="P507">
            <v>0</v>
          </cell>
        </row>
        <row r="508">
          <cell r="A508" t="str">
            <v>0.506</v>
          </cell>
          <cell r="B508">
            <v>1</v>
          </cell>
          <cell r="C508">
            <v>1</v>
          </cell>
          <cell r="D508">
            <v>1</v>
          </cell>
          <cell r="E508">
            <v>1</v>
          </cell>
          <cell r="F508">
            <v>1</v>
          </cell>
          <cell r="G508">
            <v>1</v>
          </cell>
          <cell r="H508">
            <v>1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  <cell r="N508">
            <v>0</v>
          </cell>
          <cell r="O508">
            <v>0</v>
          </cell>
          <cell r="P508">
            <v>0</v>
          </cell>
        </row>
        <row r="509">
          <cell r="A509" t="str">
            <v>0.507</v>
          </cell>
          <cell r="B509">
            <v>1</v>
          </cell>
          <cell r="C509">
            <v>1</v>
          </cell>
          <cell r="D509">
            <v>1</v>
          </cell>
          <cell r="E509">
            <v>1</v>
          </cell>
          <cell r="F509">
            <v>1</v>
          </cell>
          <cell r="G509">
            <v>1</v>
          </cell>
          <cell r="H509">
            <v>1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  <cell r="N509">
            <v>0</v>
          </cell>
          <cell r="O509">
            <v>0</v>
          </cell>
          <cell r="P509">
            <v>0</v>
          </cell>
        </row>
        <row r="510">
          <cell r="A510" t="str">
            <v>0.508</v>
          </cell>
          <cell r="B510">
            <v>1</v>
          </cell>
          <cell r="C510">
            <v>1</v>
          </cell>
          <cell r="D510">
            <v>1</v>
          </cell>
          <cell r="E510">
            <v>1</v>
          </cell>
          <cell r="F510">
            <v>1</v>
          </cell>
          <cell r="G510">
            <v>1</v>
          </cell>
          <cell r="H510">
            <v>1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  <cell r="N510">
            <v>0</v>
          </cell>
          <cell r="O510">
            <v>0</v>
          </cell>
          <cell r="P510">
            <v>0</v>
          </cell>
        </row>
        <row r="511">
          <cell r="A511" t="str">
            <v>0.509</v>
          </cell>
          <cell r="B511">
            <v>1</v>
          </cell>
          <cell r="C511">
            <v>1</v>
          </cell>
          <cell r="D511">
            <v>1</v>
          </cell>
          <cell r="E511">
            <v>1</v>
          </cell>
          <cell r="F511">
            <v>1</v>
          </cell>
          <cell r="G511">
            <v>1</v>
          </cell>
          <cell r="H511">
            <v>1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  <cell r="N511">
            <v>0</v>
          </cell>
          <cell r="O511">
            <v>0</v>
          </cell>
          <cell r="P511">
            <v>0</v>
          </cell>
        </row>
        <row r="512">
          <cell r="A512" t="str">
            <v>0.510</v>
          </cell>
          <cell r="B512">
            <v>1</v>
          </cell>
          <cell r="C512">
            <v>1</v>
          </cell>
          <cell r="D512">
            <v>1</v>
          </cell>
          <cell r="E512">
            <v>1</v>
          </cell>
          <cell r="F512">
            <v>1</v>
          </cell>
          <cell r="G512">
            <v>1</v>
          </cell>
          <cell r="H512">
            <v>1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  <cell r="N512">
            <v>0</v>
          </cell>
          <cell r="O512">
            <v>0</v>
          </cell>
          <cell r="P512">
            <v>0</v>
          </cell>
        </row>
        <row r="513">
          <cell r="A513" t="str">
            <v>0.511</v>
          </cell>
          <cell r="B513">
            <v>1</v>
          </cell>
          <cell r="C513">
            <v>1</v>
          </cell>
          <cell r="D513">
            <v>1</v>
          </cell>
          <cell r="E513">
            <v>1</v>
          </cell>
          <cell r="F513">
            <v>1</v>
          </cell>
          <cell r="G513">
            <v>1</v>
          </cell>
          <cell r="H513">
            <v>1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  <cell r="N513">
            <v>0</v>
          </cell>
          <cell r="O513">
            <v>0</v>
          </cell>
          <cell r="P513">
            <v>0</v>
          </cell>
        </row>
        <row r="514">
          <cell r="A514" t="str">
            <v>0.512</v>
          </cell>
          <cell r="B514">
            <v>1</v>
          </cell>
          <cell r="C514">
            <v>1</v>
          </cell>
          <cell r="D514">
            <v>1</v>
          </cell>
          <cell r="E514">
            <v>1</v>
          </cell>
          <cell r="F514">
            <v>1</v>
          </cell>
          <cell r="G514">
            <v>1</v>
          </cell>
          <cell r="H514">
            <v>1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  <cell r="N514">
            <v>0</v>
          </cell>
          <cell r="O514">
            <v>0</v>
          </cell>
          <cell r="P514">
            <v>0</v>
          </cell>
        </row>
        <row r="515">
          <cell r="A515" t="str">
            <v>0.513</v>
          </cell>
          <cell r="B515">
            <v>1</v>
          </cell>
          <cell r="C515">
            <v>1</v>
          </cell>
          <cell r="D515">
            <v>1</v>
          </cell>
          <cell r="E515">
            <v>1</v>
          </cell>
          <cell r="F515">
            <v>1</v>
          </cell>
          <cell r="G515">
            <v>1</v>
          </cell>
          <cell r="H515">
            <v>1</v>
          </cell>
          <cell r="I515">
            <v>0</v>
          </cell>
          <cell r="J515">
            <v>0</v>
          </cell>
          <cell r="K515">
            <v>0</v>
          </cell>
          <cell r="L515">
            <v>0</v>
          </cell>
          <cell r="M515">
            <v>0</v>
          </cell>
          <cell r="N515">
            <v>0</v>
          </cell>
          <cell r="O515">
            <v>0</v>
          </cell>
          <cell r="P515">
            <v>0</v>
          </cell>
        </row>
        <row r="516">
          <cell r="A516" t="str">
            <v>0.514</v>
          </cell>
          <cell r="B516">
            <v>1</v>
          </cell>
          <cell r="C516">
            <v>1</v>
          </cell>
          <cell r="D516">
            <v>1</v>
          </cell>
          <cell r="E516">
            <v>1</v>
          </cell>
          <cell r="F516">
            <v>1</v>
          </cell>
          <cell r="G516">
            <v>1</v>
          </cell>
          <cell r="H516">
            <v>1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  <cell r="N516">
            <v>0</v>
          </cell>
          <cell r="O516">
            <v>0</v>
          </cell>
          <cell r="P516">
            <v>0</v>
          </cell>
        </row>
        <row r="517">
          <cell r="A517" t="str">
            <v>0.515</v>
          </cell>
          <cell r="B517">
            <v>1</v>
          </cell>
          <cell r="C517">
            <v>1</v>
          </cell>
          <cell r="D517">
            <v>1</v>
          </cell>
          <cell r="E517">
            <v>1</v>
          </cell>
          <cell r="F517">
            <v>1</v>
          </cell>
          <cell r="G517">
            <v>1</v>
          </cell>
          <cell r="H517">
            <v>1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  <cell r="N517">
            <v>0</v>
          </cell>
          <cell r="O517">
            <v>0</v>
          </cell>
          <cell r="P517">
            <v>0</v>
          </cell>
        </row>
        <row r="518">
          <cell r="A518" t="str">
            <v>0.516</v>
          </cell>
          <cell r="B518">
            <v>1</v>
          </cell>
          <cell r="C518">
            <v>1</v>
          </cell>
          <cell r="D518">
            <v>1</v>
          </cell>
          <cell r="E518">
            <v>1</v>
          </cell>
          <cell r="F518">
            <v>1</v>
          </cell>
          <cell r="G518">
            <v>1</v>
          </cell>
          <cell r="H518">
            <v>1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  <cell r="N518">
            <v>0</v>
          </cell>
          <cell r="O518">
            <v>0</v>
          </cell>
          <cell r="P518">
            <v>0</v>
          </cell>
        </row>
        <row r="519">
          <cell r="A519" t="str">
            <v>0.517</v>
          </cell>
          <cell r="B519">
            <v>1</v>
          </cell>
          <cell r="C519">
            <v>1</v>
          </cell>
          <cell r="D519">
            <v>1</v>
          </cell>
          <cell r="E519">
            <v>1</v>
          </cell>
          <cell r="F519">
            <v>1</v>
          </cell>
          <cell r="G519">
            <v>1</v>
          </cell>
          <cell r="H519">
            <v>1</v>
          </cell>
          <cell r="I519">
            <v>0</v>
          </cell>
          <cell r="J519">
            <v>0</v>
          </cell>
          <cell r="K519">
            <v>0</v>
          </cell>
          <cell r="L519">
            <v>0</v>
          </cell>
          <cell r="M519">
            <v>0</v>
          </cell>
          <cell r="N519">
            <v>0</v>
          </cell>
          <cell r="O519">
            <v>0</v>
          </cell>
          <cell r="P519">
            <v>0</v>
          </cell>
        </row>
        <row r="520">
          <cell r="A520" t="str">
            <v>0.518</v>
          </cell>
          <cell r="B520">
            <v>1</v>
          </cell>
          <cell r="C520">
            <v>1</v>
          </cell>
          <cell r="D520">
            <v>1</v>
          </cell>
          <cell r="E520">
            <v>1</v>
          </cell>
          <cell r="F520">
            <v>1</v>
          </cell>
          <cell r="G520">
            <v>1</v>
          </cell>
          <cell r="H520">
            <v>1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  <cell r="N520">
            <v>0</v>
          </cell>
          <cell r="O520">
            <v>0</v>
          </cell>
          <cell r="P520">
            <v>0</v>
          </cell>
        </row>
        <row r="521">
          <cell r="A521" t="str">
            <v>0.519</v>
          </cell>
          <cell r="B521">
            <v>1</v>
          </cell>
          <cell r="C521">
            <v>1</v>
          </cell>
          <cell r="D521">
            <v>1</v>
          </cell>
          <cell r="E521">
            <v>1</v>
          </cell>
          <cell r="F521">
            <v>1</v>
          </cell>
          <cell r="G521">
            <v>1</v>
          </cell>
          <cell r="H521">
            <v>1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  <cell r="N521">
            <v>0</v>
          </cell>
          <cell r="O521">
            <v>0</v>
          </cell>
          <cell r="P521">
            <v>0</v>
          </cell>
        </row>
        <row r="522">
          <cell r="A522" t="str">
            <v>0.520</v>
          </cell>
          <cell r="B522">
            <v>1</v>
          </cell>
          <cell r="C522">
            <v>1</v>
          </cell>
          <cell r="D522">
            <v>1</v>
          </cell>
          <cell r="E522">
            <v>1</v>
          </cell>
          <cell r="F522">
            <v>1</v>
          </cell>
          <cell r="G522">
            <v>1</v>
          </cell>
          <cell r="H522">
            <v>1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  <cell r="N522">
            <v>0</v>
          </cell>
          <cell r="O522">
            <v>0</v>
          </cell>
          <cell r="P522">
            <v>0</v>
          </cell>
        </row>
        <row r="523">
          <cell r="A523" t="str">
            <v>0.521</v>
          </cell>
          <cell r="B523">
            <v>1</v>
          </cell>
          <cell r="C523">
            <v>1</v>
          </cell>
          <cell r="D523">
            <v>1</v>
          </cell>
          <cell r="E523">
            <v>1</v>
          </cell>
          <cell r="F523">
            <v>1</v>
          </cell>
          <cell r="G523">
            <v>1</v>
          </cell>
          <cell r="H523">
            <v>1</v>
          </cell>
          <cell r="I523">
            <v>0</v>
          </cell>
          <cell r="J523">
            <v>0</v>
          </cell>
          <cell r="K523">
            <v>0</v>
          </cell>
          <cell r="L523">
            <v>0</v>
          </cell>
          <cell r="M523">
            <v>0</v>
          </cell>
          <cell r="N523">
            <v>0</v>
          </cell>
          <cell r="O523">
            <v>0</v>
          </cell>
          <cell r="P523">
            <v>0</v>
          </cell>
        </row>
        <row r="524">
          <cell r="A524" t="str">
            <v>0.522</v>
          </cell>
          <cell r="B524">
            <v>1</v>
          </cell>
          <cell r="C524">
            <v>1</v>
          </cell>
          <cell r="D524">
            <v>1</v>
          </cell>
          <cell r="E524">
            <v>1</v>
          </cell>
          <cell r="F524">
            <v>1</v>
          </cell>
          <cell r="G524">
            <v>1</v>
          </cell>
          <cell r="H524">
            <v>1</v>
          </cell>
          <cell r="I524">
            <v>0</v>
          </cell>
          <cell r="J524">
            <v>0</v>
          </cell>
          <cell r="K524">
            <v>0</v>
          </cell>
          <cell r="L524">
            <v>0</v>
          </cell>
          <cell r="M524">
            <v>0</v>
          </cell>
          <cell r="N524">
            <v>0</v>
          </cell>
          <cell r="O524">
            <v>0</v>
          </cell>
          <cell r="P524">
            <v>0</v>
          </cell>
        </row>
        <row r="525">
          <cell r="A525" t="str">
            <v>0.523</v>
          </cell>
          <cell r="B525">
            <v>1</v>
          </cell>
          <cell r="C525">
            <v>1</v>
          </cell>
          <cell r="D525">
            <v>1</v>
          </cell>
          <cell r="E525">
            <v>1</v>
          </cell>
          <cell r="F525">
            <v>1</v>
          </cell>
          <cell r="G525">
            <v>1</v>
          </cell>
          <cell r="H525">
            <v>1</v>
          </cell>
          <cell r="I525">
            <v>0</v>
          </cell>
          <cell r="J525">
            <v>0</v>
          </cell>
          <cell r="K525">
            <v>0</v>
          </cell>
          <cell r="L525">
            <v>0</v>
          </cell>
          <cell r="M525">
            <v>0</v>
          </cell>
          <cell r="N525">
            <v>0</v>
          </cell>
          <cell r="O525">
            <v>0</v>
          </cell>
          <cell r="P525">
            <v>0</v>
          </cell>
        </row>
        <row r="526">
          <cell r="A526" t="str">
            <v>0.524</v>
          </cell>
          <cell r="B526">
            <v>1</v>
          </cell>
          <cell r="C526">
            <v>1</v>
          </cell>
          <cell r="D526">
            <v>1</v>
          </cell>
          <cell r="E526">
            <v>1</v>
          </cell>
          <cell r="F526">
            <v>1</v>
          </cell>
          <cell r="G526">
            <v>1</v>
          </cell>
          <cell r="H526">
            <v>1</v>
          </cell>
          <cell r="I526">
            <v>0</v>
          </cell>
          <cell r="J526">
            <v>0</v>
          </cell>
          <cell r="K526">
            <v>0</v>
          </cell>
          <cell r="L526">
            <v>0</v>
          </cell>
          <cell r="M526">
            <v>0</v>
          </cell>
          <cell r="N526">
            <v>0</v>
          </cell>
          <cell r="O526">
            <v>0</v>
          </cell>
          <cell r="P526">
            <v>0</v>
          </cell>
        </row>
        <row r="527">
          <cell r="A527" t="str">
            <v>0.525</v>
          </cell>
          <cell r="B527">
            <v>1</v>
          </cell>
          <cell r="C527">
            <v>1</v>
          </cell>
          <cell r="D527">
            <v>1</v>
          </cell>
          <cell r="E527">
            <v>1</v>
          </cell>
          <cell r="F527">
            <v>1</v>
          </cell>
          <cell r="G527">
            <v>1</v>
          </cell>
          <cell r="H527">
            <v>1</v>
          </cell>
          <cell r="I527">
            <v>0</v>
          </cell>
          <cell r="J527">
            <v>0</v>
          </cell>
          <cell r="K527">
            <v>0</v>
          </cell>
          <cell r="L527">
            <v>0</v>
          </cell>
          <cell r="M527">
            <v>0</v>
          </cell>
          <cell r="N527">
            <v>0</v>
          </cell>
          <cell r="O527">
            <v>0</v>
          </cell>
          <cell r="P527">
            <v>0</v>
          </cell>
        </row>
        <row r="528">
          <cell r="A528" t="str">
            <v>0.526</v>
          </cell>
          <cell r="B528">
            <v>1</v>
          </cell>
          <cell r="C528">
            <v>1</v>
          </cell>
          <cell r="D528">
            <v>1</v>
          </cell>
          <cell r="E528">
            <v>1</v>
          </cell>
          <cell r="F528">
            <v>1</v>
          </cell>
          <cell r="G528">
            <v>1</v>
          </cell>
          <cell r="H528">
            <v>1</v>
          </cell>
          <cell r="I528">
            <v>0</v>
          </cell>
          <cell r="J528">
            <v>0</v>
          </cell>
          <cell r="K528">
            <v>0</v>
          </cell>
          <cell r="L528">
            <v>0</v>
          </cell>
          <cell r="M528">
            <v>0</v>
          </cell>
          <cell r="N528">
            <v>0</v>
          </cell>
          <cell r="O528">
            <v>0</v>
          </cell>
          <cell r="P528">
            <v>0</v>
          </cell>
        </row>
        <row r="529">
          <cell r="A529" t="str">
            <v>0.527</v>
          </cell>
          <cell r="B529">
            <v>1</v>
          </cell>
          <cell r="C529">
            <v>1</v>
          </cell>
          <cell r="D529">
            <v>1</v>
          </cell>
          <cell r="E529">
            <v>1</v>
          </cell>
          <cell r="F529">
            <v>1</v>
          </cell>
          <cell r="G529">
            <v>1</v>
          </cell>
          <cell r="H529">
            <v>1</v>
          </cell>
          <cell r="I529">
            <v>0</v>
          </cell>
          <cell r="J529">
            <v>0</v>
          </cell>
          <cell r="K529">
            <v>0</v>
          </cell>
          <cell r="L529">
            <v>0</v>
          </cell>
          <cell r="M529">
            <v>0</v>
          </cell>
          <cell r="N529">
            <v>0</v>
          </cell>
          <cell r="O529">
            <v>0</v>
          </cell>
          <cell r="P529">
            <v>0</v>
          </cell>
        </row>
        <row r="530">
          <cell r="A530" t="str">
            <v>0.528</v>
          </cell>
          <cell r="B530">
            <v>1</v>
          </cell>
          <cell r="C530">
            <v>1</v>
          </cell>
          <cell r="D530">
            <v>1</v>
          </cell>
          <cell r="E530">
            <v>1</v>
          </cell>
          <cell r="F530">
            <v>1</v>
          </cell>
          <cell r="G530">
            <v>1</v>
          </cell>
          <cell r="H530">
            <v>1</v>
          </cell>
          <cell r="I530">
            <v>0</v>
          </cell>
          <cell r="J530">
            <v>0</v>
          </cell>
          <cell r="K530">
            <v>0</v>
          </cell>
          <cell r="L530">
            <v>0</v>
          </cell>
          <cell r="M530">
            <v>0</v>
          </cell>
          <cell r="N530">
            <v>0</v>
          </cell>
          <cell r="O530">
            <v>0</v>
          </cell>
          <cell r="P530">
            <v>0</v>
          </cell>
        </row>
        <row r="531">
          <cell r="A531" t="str">
            <v>0.529</v>
          </cell>
          <cell r="B531">
            <v>1</v>
          </cell>
          <cell r="C531">
            <v>1</v>
          </cell>
          <cell r="D531">
            <v>1</v>
          </cell>
          <cell r="E531">
            <v>1</v>
          </cell>
          <cell r="F531">
            <v>1</v>
          </cell>
          <cell r="G531">
            <v>1</v>
          </cell>
          <cell r="H531">
            <v>1</v>
          </cell>
          <cell r="I531">
            <v>0</v>
          </cell>
          <cell r="J531">
            <v>0</v>
          </cell>
          <cell r="K531">
            <v>0</v>
          </cell>
          <cell r="L531">
            <v>0</v>
          </cell>
          <cell r="M531">
            <v>0</v>
          </cell>
          <cell r="N531">
            <v>0</v>
          </cell>
          <cell r="O531">
            <v>0</v>
          </cell>
          <cell r="P531">
            <v>0</v>
          </cell>
        </row>
        <row r="532">
          <cell r="A532" t="str">
            <v>0.530</v>
          </cell>
          <cell r="B532">
            <v>1</v>
          </cell>
          <cell r="C532">
            <v>1</v>
          </cell>
          <cell r="D532">
            <v>1</v>
          </cell>
          <cell r="E532">
            <v>1</v>
          </cell>
          <cell r="F532">
            <v>1</v>
          </cell>
          <cell r="G532">
            <v>1</v>
          </cell>
          <cell r="H532">
            <v>1</v>
          </cell>
          <cell r="I532">
            <v>0</v>
          </cell>
          <cell r="J532">
            <v>0</v>
          </cell>
          <cell r="K532">
            <v>0</v>
          </cell>
          <cell r="L532">
            <v>0</v>
          </cell>
          <cell r="M532">
            <v>0</v>
          </cell>
          <cell r="N532">
            <v>0</v>
          </cell>
          <cell r="O532">
            <v>0</v>
          </cell>
          <cell r="P532">
            <v>0</v>
          </cell>
        </row>
        <row r="533">
          <cell r="A533" t="str">
            <v>0.531</v>
          </cell>
          <cell r="B533">
            <v>1</v>
          </cell>
          <cell r="C533">
            <v>1</v>
          </cell>
          <cell r="D533">
            <v>1</v>
          </cell>
          <cell r="E533">
            <v>1</v>
          </cell>
          <cell r="F533">
            <v>1</v>
          </cell>
          <cell r="G533">
            <v>1</v>
          </cell>
          <cell r="H533">
            <v>1</v>
          </cell>
          <cell r="I533">
            <v>0</v>
          </cell>
          <cell r="J533">
            <v>0</v>
          </cell>
          <cell r="K533">
            <v>0</v>
          </cell>
          <cell r="L533">
            <v>0</v>
          </cell>
          <cell r="M533">
            <v>0</v>
          </cell>
          <cell r="N533">
            <v>0</v>
          </cell>
          <cell r="O533">
            <v>0</v>
          </cell>
          <cell r="P533">
            <v>0</v>
          </cell>
        </row>
        <row r="534">
          <cell r="A534" t="str">
            <v>0.532</v>
          </cell>
          <cell r="B534">
            <v>1</v>
          </cell>
          <cell r="C534">
            <v>1</v>
          </cell>
          <cell r="D534">
            <v>1</v>
          </cell>
          <cell r="E534">
            <v>1</v>
          </cell>
          <cell r="F534">
            <v>1</v>
          </cell>
          <cell r="G534">
            <v>1</v>
          </cell>
          <cell r="H534">
            <v>1</v>
          </cell>
          <cell r="I534">
            <v>0</v>
          </cell>
          <cell r="J534">
            <v>0</v>
          </cell>
          <cell r="K534">
            <v>0</v>
          </cell>
          <cell r="L534">
            <v>0</v>
          </cell>
          <cell r="M534">
            <v>0</v>
          </cell>
          <cell r="N534">
            <v>0</v>
          </cell>
          <cell r="O534">
            <v>0</v>
          </cell>
          <cell r="P534">
            <v>0</v>
          </cell>
        </row>
        <row r="535">
          <cell r="A535" t="str">
            <v>0.533</v>
          </cell>
          <cell r="B535">
            <v>1</v>
          </cell>
          <cell r="C535">
            <v>1</v>
          </cell>
          <cell r="D535">
            <v>1</v>
          </cell>
          <cell r="E535">
            <v>1</v>
          </cell>
          <cell r="F535">
            <v>1</v>
          </cell>
          <cell r="G535">
            <v>1</v>
          </cell>
          <cell r="H535">
            <v>1</v>
          </cell>
          <cell r="I535">
            <v>0</v>
          </cell>
          <cell r="J535">
            <v>0</v>
          </cell>
          <cell r="K535">
            <v>0</v>
          </cell>
          <cell r="L535">
            <v>0</v>
          </cell>
          <cell r="M535">
            <v>0</v>
          </cell>
          <cell r="N535">
            <v>0</v>
          </cell>
          <cell r="O535">
            <v>0</v>
          </cell>
          <cell r="P535">
            <v>0</v>
          </cell>
        </row>
        <row r="536">
          <cell r="A536" t="str">
            <v>0.534</v>
          </cell>
          <cell r="B536">
            <v>1</v>
          </cell>
          <cell r="C536">
            <v>1</v>
          </cell>
          <cell r="D536">
            <v>1</v>
          </cell>
          <cell r="E536">
            <v>1</v>
          </cell>
          <cell r="F536">
            <v>1</v>
          </cell>
          <cell r="G536">
            <v>1</v>
          </cell>
          <cell r="H536">
            <v>1</v>
          </cell>
          <cell r="I536">
            <v>0</v>
          </cell>
          <cell r="J536">
            <v>0</v>
          </cell>
          <cell r="K536">
            <v>0</v>
          </cell>
          <cell r="L536">
            <v>0</v>
          </cell>
          <cell r="M536">
            <v>0</v>
          </cell>
          <cell r="N536">
            <v>0</v>
          </cell>
          <cell r="O536">
            <v>0</v>
          </cell>
          <cell r="P536">
            <v>0</v>
          </cell>
        </row>
        <row r="537">
          <cell r="A537" t="str">
            <v>0.535</v>
          </cell>
          <cell r="B537">
            <v>1</v>
          </cell>
          <cell r="C537">
            <v>1</v>
          </cell>
          <cell r="D537">
            <v>1</v>
          </cell>
          <cell r="E537">
            <v>1</v>
          </cell>
          <cell r="F537">
            <v>1</v>
          </cell>
          <cell r="G537">
            <v>1</v>
          </cell>
          <cell r="H537">
            <v>1</v>
          </cell>
          <cell r="I537">
            <v>0</v>
          </cell>
          <cell r="J537">
            <v>0</v>
          </cell>
          <cell r="K537">
            <v>0</v>
          </cell>
          <cell r="L537">
            <v>0</v>
          </cell>
          <cell r="M537">
            <v>0</v>
          </cell>
          <cell r="N537">
            <v>0</v>
          </cell>
          <cell r="O537">
            <v>0</v>
          </cell>
          <cell r="P537">
            <v>0</v>
          </cell>
        </row>
        <row r="538">
          <cell r="A538" t="str">
            <v>0.536</v>
          </cell>
          <cell r="B538">
            <v>1</v>
          </cell>
          <cell r="C538">
            <v>1</v>
          </cell>
          <cell r="D538">
            <v>1</v>
          </cell>
          <cell r="E538">
            <v>1</v>
          </cell>
          <cell r="F538">
            <v>1</v>
          </cell>
          <cell r="G538">
            <v>1</v>
          </cell>
          <cell r="H538">
            <v>1</v>
          </cell>
          <cell r="I538">
            <v>0</v>
          </cell>
          <cell r="J538">
            <v>0</v>
          </cell>
          <cell r="K538">
            <v>0</v>
          </cell>
          <cell r="L538">
            <v>0</v>
          </cell>
          <cell r="M538">
            <v>0</v>
          </cell>
          <cell r="N538">
            <v>0</v>
          </cell>
          <cell r="O538">
            <v>0</v>
          </cell>
          <cell r="P538">
            <v>0</v>
          </cell>
        </row>
        <row r="539">
          <cell r="A539" t="str">
            <v>0.537</v>
          </cell>
          <cell r="B539">
            <v>1</v>
          </cell>
          <cell r="C539">
            <v>1</v>
          </cell>
          <cell r="D539">
            <v>1</v>
          </cell>
          <cell r="E539">
            <v>1</v>
          </cell>
          <cell r="F539">
            <v>1</v>
          </cell>
          <cell r="G539">
            <v>1</v>
          </cell>
          <cell r="H539">
            <v>1</v>
          </cell>
          <cell r="I539">
            <v>0</v>
          </cell>
          <cell r="J539">
            <v>0</v>
          </cell>
          <cell r="K539">
            <v>0</v>
          </cell>
          <cell r="L539">
            <v>0</v>
          </cell>
          <cell r="M539">
            <v>0</v>
          </cell>
          <cell r="N539">
            <v>0</v>
          </cell>
          <cell r="O539">
            <v>0</v>
          </cell>
          <cell r="P539">
            <v>0</v>
          </cell>
        </row>
        <row r="540">
          <cell r="A540" t="str">
            <v>0.538</v>
          </cell>
          <cell r="B540">
            <v>1</v>
          </cell>
          <cell r="C540">
            <v>1</v>
          </cell>
          <cell r="D540">
            <v>1</v>
          </cell>
          <cell r="E540">
            <v>1</v>
          </cell>
          <cell r="F540">
            <v>1</v>
          </cell>
          <cell r="G540">
            <v>1</v>
          </cell>
          <cell r="H540">
            <v>1</v>
          </cell>
          <cell r="I540">
            <v>0</v>
          </cell>
          <cell r="J540">
            <v>0</v>
          </cell>
          <cell r="K540">
            <v>0</v>
          </cell>
          <cell r="L540">
            <v>0</v>
          </cell>
          <cell r="M540">
            <v>0</v>
          </cell>
          <cell r="N540">
            <v>0</v>
          </cell>
          <cell r="O540">
            <v>0</v>
          </cell>
          <cell r="P540">
            <v>0</v>
          </cell>
        </row>
        <row r="541">
          <cell r="A541" t="str">
            <v>0.539</v>
          </cell>
          <cell r="B541">
            <v>1</v>
          </cell>
          <cell r="C541">
            <v>1</v>
          </cell>
          <cell r="D541">
            <v>1</v>
          </cell>
          <cell r="E541">
            <v>1</v>
          </cell>
          <cell r="F541">
            <v>1</v>
          </cell>
          <cell r="G541">
            <v>1</v>
          </cell>
          <cell r="H541">
            <v>1</v>
          </cell>
          <cell r="I541">
            <v>0</v>
          </cell>
          <cell r="J541">
            <v>0</v>
          </cell>
          <cell r="K541">
            <v>0</v>
          </cell>
          <cell r="L541">
            <v>0</v>
          </cell>
          <cell r="M541">
            <v>0</v>
          </cell>
          <cell r="N541">
            <v>0</v>
          </cell>
          <cell r="O541">
            <v>0</v>
          </cell>
          <cell r="P541">
            <v>0</v>
          </cell>
        </row>
        <row r="542">
          <cell r="A542" t="str">
            <v>0.540</v>
          </cell>
          <cell r="B542">
            <v>1</v>
          </cell>
          <cell r="C542">
            <v>1</v>
          </cell>
          <cell r="D542">
            <v>1</v>
          </cell>
          <cell r="E542">
            <v>1</v>
          </cell>
          <cell r="F542">
            <v>1</v>
          </cell>
          <cell r="G542">
            <v>1</v>
          </cell>
          <cell r="H542">
            <v>1</v>
          </cell>
          <cell r="I542">
            <v>0</v>
          </cell>
          <cell r="J542">
            <v>0</v>
          </cell>
          <cell r="K542">
            <v>0</v>
          </cell>
          <cell r="L542">
            <v>0</v>
          </cell>
          <cell r="M542">
            <v>0</v>
          </cell>
          <cell r="N542">
            <v>0</v>
          </cell>
          <cell r="O542">
            <v>0</v>
          </cell>
          <cell r="P542">
            <v>0</v>
          </cell>
        </row>
        <row r="543">
          <cell r="A543" t="str">
            <v>0.541</v>
          </cell>
          <cell r="B543">
            <v>1</v>
          </cell>
          <cell r="C543">
            <v>1</v>
          </cell>
          <cell r="D543">
            <v>1</v>
          </cell>
          <cell r="E543">
            <v>1</v>
          </cell>
          <cell r="F543">
            <v>1</v>
          </cell>
          <cell r="G543">
            <v>1</v>
          </cell>
          <cell r="H543">
            <v>1</v>
          </cell>
          <cell r="I543">
            <v>0</v>
          </cell>
          <cell r="J543">
            <v>0</v>
          </cell>
          <cell r="K543">
            <v>0</v>
          </cell>
          <cell r="L543">
            <v>0</v>
          </cell>
          <cell r="M543">
            <v>0</v>
          </cell>
          <cell r="N543">
            <v>0</v>
          </cell>
          <cell r="O543">
            <v>0</v>
          </cell>
          <cell r="P543">
            <v>0</v>
          </cell>
        </row>
        <row r="544">
          <cell r="A544" t="str">
            <v>0.542</v>
          </cell>
          <cell r="B544">
            <v>1</v>
          </cell>
          <cell r="C544">
            <v>1</v>
          </cell>
          <cell r="D544">
            <v>1</v>
          </cell>
          <cell r="E544">
            <v>1</v>
          </cell>
          <cell r="F544">
            <v>1</v>
          </cell>
          <cell r="G544">
            <v>1</v>
          </cell>
          <cell r="H544">
            <v>1</v>
          </cell>
          <cell r="I544">
            <v>0</v>
          </cell>
          <cell r="J544">
            <v>0</v>
          </cell>
          <cell r="K544">
            <v>0</v>
          </cell>
          <cell r="L544">
            <v>0</v>
          </cell>
          <cell r="M544">
            <v>0</v>
          </cell>
          <cell r="N544">
            <v>0</v>
          </cell>
          <cell r="O544">
            <v>0</v>
          </cell>
          <cell r="P544">
            <v>0</v>
          </cell>
        </row>
        <row r="545">
          <cell r="A545" t="str">
            <v>0.543</v>
          </cell>
          <cell r="B545">
            <v>1</v>
          </cell>
          <cell r="C545">
            <v>1</v>
          </cell>
          <cell r="D545">
            <v>1</v>
          </cell>
          <cell r="E545">
            <v>1</v>
          </cell>
          <cell r="F545">
            <v>1</v>
          </cell>
          <cell r="G545">
            <v>1</v>
          </cell>
          <cell r="H545">
            <v>1</v>
          </cell>
          <cell r="I545">
            <v>0</v>
          </cell>
          <cell r="J545">
            <v>0</v>
          </cell>
          <cell r="K545">
            <v>0</v>
          </cell>
          <cell r="L545">
            <v>0</v>
          </cell>
          <cell r="M545">
            <v>0</v>
          </cell>
          <cell r="N545">
            <v>0</v>
          </cell>
          <cell r="O545">
            <v>0</v>
          </cell>
          <cell r="P545">
            <v>0</v>
          </cell>
        </row>
        <row r="546">
          <cell r="A546" t="str">
            <v>0.544</v>
          </cell>
          <cell r="B546">
            <v>1</v>
          </cell>
          <cell r="C546">
            <v>1</v>
          </cell>
          <cell r="D546">
            <v>1</v>
          </cell>
          <cell r="E546">
            <v>1</v>
          </cell>
          <cell r="F546">
            <v>1</v>
          </cell>
          <cell r="G546">
            <v>1</v>
          </cell>
          <cell r="H546">
            <v>1</v>
          </cell>
          <cell r="I546">
            <v>0</v>
          </cell>
          <cell r="J546">
            <v>0</v>
          </cell>
          <cell r="K546">
            <v>0</v>
          </cell>
          <cell r="L546">
            <v>0</v>
          </cell>
          <cell r="M546">
            <v>0</v>
          </cell>
          <cell r="N546">
            <v>0</v>
          </cell>
          <cell r="O546">
            <v>0</v>
          </cell>
          <cell r="P546">
            <v>0</v>
          </cell>
        </row>
        <row r="547">
          <cell r="A547" t="str">
            <v>0.545</v>
          </cell>
          <cell r="B547">
            <v>1</v>
          </cell>
          <cell r="C547">
            <v>1</v>
          </cell>
          <cell r="D547">
            <v>1</v>
          </cell>
          <cell r="E547">
            <v>1</v>
          </cell>
          <cell r="F547">
            <v>1</v>
          </cell>
          <cell r="G547">
            <v>1</v>
          </cell>
          <cell r="H547">
            <v>1</v>
          </cell>
          <cell r="I547">
            <v>0</v>
          </cell>
          <cell r="J547">
            <v>0</v>
          </cell>
          <cell r="K547">
            <v>0</v>
          </cell>
          <cell r="L547">
            <v>0</v>
          </cell>
          <cell r="M547">
            <v>0</v>
          </cell>
          <cell r="N547">
            <v>0</v>
          </cell>
          <cell r="O547">
            <v>0</v>
          </cell>
          <cell r="P547">
            <v>0</v>
          </cell>
        </row>
        <row r="548">
          <cell r="A548" t="str">
            <v>0.546</v>
          </cell>
          <cell r="B548">
            <v>1</v>
          </cell>
          <cell r="C548">
            <v>1</v>
          </cell>
          <cell r="D548">
            <v>1</v>
          </cell>
          <cell r="E548">
            <v>1</v>
          </cell>
          <cell r="F548">
            <v>1</v>
          </cell>
          <cell r="G548">
            <v>1</v>
          </cell>
          <cell r="H548">
            <v>1</v>
          </cell>
          <cell r="I548">
            <v>0</v>
          </cell>
          <cell r="J548">
            <v>0</v>
          </cell>
          <cell r="K548">
            <v>0</v>
          </cell>
          <cell r="L548">
            <v>0</v>
          </cell>
          <cell r="M548">
            <v>0</v>
          </cell>
          <cell r="N548">
            <v>0</v>
          </cell>
          <cell r="O548">
            <v>0</v>
          </cell>
          <cell r="P548">
            <v>0</v>
          </cell>
        </row>
        <row r="549">
          <cell r="A549" t="str">
            <v>0.547</v>
          </cell>
          <cell r="B549">
            <v>1</v>
          </cell>
          <cell r="C549">
            <v>1</v>
          </cell>
          <cell r="D549">
            <v>1</v>
          </cell>
          <cell r="E549">
            <v>1</v>
          </cell>
          <cell r="F549">
            <v>1</v>
          </cell>
          <cell r="G549">
            <v>1</v>
          </cell>
          <cell r="H549">
            <v>1</v>
          </cell>
          <cell r="I549">
            <v>0</v>
          </cell>
          <cell r="J549">
            <v>0</v>
          </cell>
          <cell r="K549">
            <v>0</v>
          </cell>
          <cell r="L549">
            <v>0</v>
          </cell>
          <cell r="M549">
            <v>0</v>
          </cell>
          <cell r="N549">
            <v>0</v>
          </cell>
          <cell r="O549">
            <v>0</v>
          </cell>
          <cell r="P549">
            <v>0</v>
          </cell>
        </row>
        <row r="550">
          <cell r="A550" t="str">
            <v>0.548</v>
          </cell>
          <cell r="B550">
            <v>1</v>
          </cell>
          <cell r="C550">
            <v>1</v>
          </cell>
          <cell r="D550">
            <v>1</v>
          </cell>
          <cell r="E550">
            <v>1</v>
          </cell>
          <cell r="F550">
            <v>1</v>
          </cell>
          <cell r="G550">
            <v>1</v>
          </cell>
          <cell r="H550">
            <v>1</v>
          </cell>
          <cell r="I550">
            <v>0</v>
          </cell>
          <cell r="J550">
            <v>0</v>
          </cell>
          <cell r="K550">
            <v>0</v>
          </cell>
          <cell r="L550">
            <v>0</v>
          </cell>
          <cell r="M550">
            <v>0</v>
          </cell>
          <cell r="N550">
            <v>0</v>
          </cell>
          <cell r="O550">
            <v>0</v>
          </cell>
          <cell r="P550">
            <v>0</v>
          </cell>
        </row>
        <row r="551">
          <cell r="A551" t="str">
            <v>0.549</v>
          </cell>
          <cell r="B551">
            <v>1</v>
          </cell>
          <cell r="C551">
            <v>1</v>
          </cell>
          <cell r="D551">
            <v>1</v>
          </cell>
          <cell r="E551">
            <v>1</v>
          </cell>
          <cell r="F551">
            <v>1</v>
          </cell>
          <cell r="G551">
            <v>1</v>
          </cell>
          <cell r="H551">
            <v>1</v>
          </cell>
          <cell r="I551">
            <v>0</v>
          </cell>
          <cell r="J551">
            <v>0</v>
          </cell>
          <cell r="K551">
            <v>0</v>
          </cell>
          <cell r="L551">
            <v>0</v>
          </cell>
          <cell r="M551">
            <v>0</v>
          </cell>
          <cell r="N551">
            <v>0</v>
          </cell>
          <cell r="O551">
            <v>0</v>
          </cell>
          <cell r="P551">
            <v>0</v>
          </cell>
        </row>
        <row r="552">
          <cell r="A552" t="str">
            <v>0.550</v>
          </cell>
          <cell r="B552">
            <v>1</v>
          </cell>
          <cell r="C552">
            <v>1</v>
          </cell>
          <cell r="D552">
            <v>1</v>
          </cell>
          <cell r="E552">
            <v>1</v>
          </cell>
          <cell r="F552">
            <v>1</v>
          </cell>
          <cell r="G552">
            <v>1</v>
          </cell>
          <cell r="H552">
            <v>1</v>
          </cell>
          <cell r="I552">
            <v>0</v>
          </cell>
          <cell r="J552">
            <v>0</v>
          </cell>
          <cell r="K552">
            <v>0</v>
          </cell>
          <cell r="L552">
            <v>0</v>
          </cell>
          <cell r="M552">
            <v>0</v>
          </cell>
          <cell r="N552">
            <v>0</v>
          </cell>
          <cell r="O552">
            <v>0</v>
          </cell>
          <cell r="P552">
            <v>0</v>
          </cell>
        </row>
        <row r="553">
          <cell r="A553" t="str">
            <v>0.551</v>
          </cell>
          <cell r="B553">
            <v>1</v>
          </cell>
          <cell r="C553">
            <v>1</v>
          </cell>
          <cell r="D553">
            <v>1</v>
          </cell>
          <cell r="E553">
            <v>1</v>
          </cell>
          <cell r="F553">
            <v>1</v>
          </cell>
          <cell r="G553">
            <v>1</v>
          </cell>
          <cell r="H553">
            <v>1</v>
          </cell>
          <cell r="I553">
            <v>0</v>
          </cell>
          <cell r="J553">
            <v>0</v>
          </cell>
          <cell r="K553">
            <v>0</v>
          </cell>
          <cell r="L553">
            <v>0</v>
          </cell>
          <cell r="M553">
            <v>0</v>
          </cell>
          <cell r="N553">
            <v>0</v>
          </cell>
          <cell r="O553">
            <v>0</v>
          </cell>
          <cell r="P553">
            <v>0</v>
          </cell>
        </row>
        <row r="554">
          <cell r="A554" t="str">
            <v>0.552</v>
          </cell>
          <cell r="B554">
            <v>1</v>
          </cell>
          <cell r="C554">
            <v>1</v>
          </cell>
          <cell r="D554">
            <v>1</v>
          </cell>
          <cell r="E554">
            <v>1</v>
          </cell>
          <cell r="F554">
            <v>1</v>
          </cell>
          <cell r="G554">
            <v>1</v>
          </cell>
          <cell r="H554">
            <v>1</v>
          </cell>
          <cell r="I554">
            <v>0</v>
          </cell>
          <cell r="J554">
            <v>0</v>
          </cell>
          <cell r="K554">
            <v>0</v>
          </cell>
          <cell r="L554">
            <v>0</v>
          </cell>
          <cell r="M554">
            <v>0</v>
          </cell>
          <cell r="N554">
            <v>0</v>
          </cell>
          <cell r="O554">
            <v>0</v>
          </cell>
          <cell r="P554">
            <v>0</v>
          </cell>
        </row>
        <row r="555">
          <cell r="A555" t="str">
            <v>0.553</v>
          </cell>
          <cell r="B555">
            <v>1</v>
          </cell>
          <cell r="C555">
            <v>1</v>
          </cell>
          <cell r="D555">
            <v>1</v>
          </cell>
          <cell r="E555">
            <v>1</v>
          </cell>
          <cell r="F555">
            <v>1</v>
          </cell>
          <cell r="G555">
            <v>1</v>
          </cell>
          <cell r="H555">
            <v>1</v>
          </cell>
          <cell r="I555">
            <v>0</v>
          </cell>
          <cell r="J555">
            <v>0</v>
          </cell>
          <cell r="K555">
            <v>0</v>
          </cell>
          <cell r="L555">
            <v>0</v>
          </cell>
          <cell r="M555">
            <v>0</v>
          </cell>
          <cell r="N555">
            <v>0</v>
          </cell>
          <cell r="O555">
            <v>0</v>
          </cell>
          <cell r="P555">
            <v>0</v>
          </cell>
        </row>
        <row r="556">
          <cell r="A556" t="str">
            <v>0.554</v>
          </cell>
          <cell r="B556">
            <v>1</v>
          </cell>
          <cell r="C556">
            <v>1</v>
          </cell>
          <cell r="D556">
            <v>1</v>
          </cell>
          <cell r="E556">
            <v>1</v>
          </cell>
          <cell r="F556">
            <v>1</v>
          </cell>
          <cell r="G556">
            <v>1</v>
          </cell>
          <cell r="H556">
            <v>1</v>
          </cell>
          <cell r="I556">
            <v>0</v>
          </cell>
          <cell r="J556">
            <v>0</v>
          </cell>
          <cell r="K556">
            <v>0</v>
          </cell>
          <cell r="L556">
            <v>0</v>
          </cell>
          <cell r="M556">
            <v>0</v>
          </cell>
          <cell r="N556">
            <v>0</v>
          </cell>
          <cell r="O556">
            <v>0</v>
          </cell>
          <cell r="P556">
            <v>0</v>
          </cell>
        </row>
        <row r="557">
          <cell r="A557" t="str">
            <v>0.555</v>
          </cell>
          <cell r="B557">
            <v>1</v>
          </cell>
          <cell r="C557">
            <v>1</v>
          </cell>
          <cell r="D557">
            <v>1</v>
          </cell>
          <cell r="E557">
            <v>1</v>
          </cell>
          <cell r="F557">
            <v>1</v>
          </cell>
          <cell r="G557">
            <v>1</v>
          </cell>
          <cell r="H557">
            <v>1</v>
          </cell>
          <cell r="I557">
            <v>0</v>
          </cell>
          <cell r="J557">
            <v>0</v>
          </cell>
          <cell r="K557">
            <v>0</v>
          </cell>
          <cell r="L557">
            <v>0</v>
          </cell>
          <cell r="M557">
            <v>0</v>
          </cell>
          <cell r="N557">
            <v>0</v>
          </cell>
          <cell r="O557">
            <v>0</v>
          </cell>
          <cell r="P557">
            <v>0</v>
          </cell>
        </row>
        <row r="558">
          <cell r="A558" t="str">
            <v>0.556</v>
          </cell>
          <cell r="B558">
            <v>1</v>
          </cell>
          <cell r="C558">
            <v>1</v>
          </cell>
          <cell r="D558">
            <v>1</v>
          </cell>
          <cell r="E558">
            <v>1</v>
          </cell>
          <cell r="F558">
            <v>1</v>
          </cell>
          <cell r="G558">
            <v>1</v>
          </cell>
          <cell r="H558">
            <v>1</v>
          </cell>
          <cell r="I558">
            <v>0</v>
          </cell>
          <cell r="J558">
            <v>0</v>
          </cell>
          <cell r="K558">
            <v>0</v>
          </cell>
          <cell r="L558">
            <v>0</v>
          </cell>
          <cell r="M558">
            <v>0</v>
          </cell>
          <cell r="N558">
            <v>0</v>
          </cell>
          <cell r="O558">
            <v>0</v>
          </cell>
          <cell r="P558">
            <v>0</v>
          </cell>
        </row>
        <row r="559">
          <cell r="A559" t="str">
            <v>0.557</v>
          </cell>
          <cell r="B559">
            <v>1</v>
          </cell>
          <cell r="C559">
            <v>1</v>
          </cell>
          <cell r="D559">
            <v>1</v>
          </cell>
          <cell r="E559">
            <v>1</v>
          </cell>
          <cell r="F559">
            <v>1</v>
          </cell>
          <cell r="G559">
            <v>1</v>
          </cell>
          <cell r="H559">
            <v>1</v>
          </cell>
          <cell r="I559">
            <v>0</v>
          </cell>
          <cell r="J559">
            <v>0</v>
          </cell>
          <cell r="K559">
            <v>0</v>
          </cell>
          <cell r="L559">
            <v>0</v>
          </cell>
          <cell r="M559">
            <v>0</v>
          </cell>
          <cell r="N559">
            <v>0</v>
          </cell>
          <cell r="O559">
            <v>0</v>
          </cell>
          <cell r="P559">
            <v>0</v>
          </cell>
        </row>
        <row r="560">
          <cell r="A560" t="str">
            <v>0.558</v>
          </cell>
          <cell r="B560">
            <v>1</v>
          </cell>
          <cell r="C560">
            <v>1</v>
          </cell>
          <cell r="D560">
            <v>1</v>
          </cell>
          <cell r="E560">
            <v>1</v>
          </cell>
          <cell r="F560">
            <v>1</v>
          </cell>
          <cell r="G560">
            <v>1</v>
          </cell>
          <cell r="H560">
            <v>1</v>
          </cell>
          <cell r="I560">
            <v>0</v>
          </cell>
          <cell r="J560">
            <v>0</v>
          </cell>
          <cell r="K560">
            <v>0</v>
          </cell>
          <cell r="L560">
            <v>0</v>
          </cell>
          <cell r="M560">
            <v>0</v>
          </cell>
          <cell r="N560">
            <v>0</v>
          </cell>
          <cell r="O560">
            <v>0</v>
          </cell>
          <cell r="P560">
            <v>0</v>
          </cell>
        </row>
        <row r="561">
          <cell r="A561" t="str">
            <v>0.559</v>
          </cell>
          <cell r="B561">
            <v>1</v>
          </cell>
          <cell r="C561">
            <v>1</v>
          </cell>
          <cell r="D561">
            <v>1</v>
          </cell>
          <cell r="E561">
            <v>1</v>
          </cell>
          <cell r="F561">
            <v>1</v>
          </cell>
          <cell r="G561">
            <v>1</v>
          </cell>
          <cell r="H561">
            <v>1</v>
          </cell>
          <cell r="I561">
            <v>0</v>
          </cell>
          <cell r="J561">
            <v>0</v>
          </cell>
          <cell r="K561">
            <v>0</v>
          </cell>
          <cell r="L561">
            <v>0</v>
          </cell>
          <cell r="M561">
            <v>0</v>
          </cell>
          <cell r="N561">
            <v>0</v>
          </cell>
          <cell r="O561">
            <v>0</v>
          </cell>
          <cell r="P561">
            <v>0</v>
          </cell>
        </row>
        <row r="562">
          <cell r="A562" t="str">
            <v>0.560</v>
          </cell>
          <cell r="B562">
            <v>1</v>
          </cell>
          <cell r="C562">
            <v>1</v>
          </cell>
          <cell r="D562">
            <v>1</v>
          </cell>
          <cell r="E562">
            <v>1</v>
          </cell>
          <cell r="F562">
            <v>1</v>
          </cell>
          <cell r="G562">
            <v>1</v>
          </cell>
          <cell r="H562">
            <v>1</v>
          </cell>
          <cell r="I562">
            <v>0</v>
          </cell>
          <cell r="J562">
            <v>0</v>
          </cell>
          <cell r="K562">
            <v>0</v>
          </cell>
          <cell r="L562">
            <v>0</v>
          </cell>
          <cell r="M562">
            <v>0</v>
          </cell>
          <cell r="N562">
            <v>0</v>
          </cell>
          <cell r="O562">
            <v>0</v>
          </cell>
          <cell r="P562">
            <v>0</v>
          </cell>
        </row>
        <row r="563">
          <cell r="A563" t="str">
            <v>0.561</v>
          </cell>
          <cell r="B563">
            <v>1</v>
          </cell>
          <cell r="C563">
            <v>1</v>
          </cell>
          <cell r="D563">
            <v>1</v>
          </cell>
          <cell r="E563">
            <v>1</v>
          </cell>
          <cell r="F563">
            <v>1</v>
          </cell>
          <cell r="G563">
            <v>1</v>
          </cell>
          <cell r="H563">
            <v>1</v>
          </cell>
          <cell r="I563">
            <v>0</v>
          </cell>
          <cell r="J563">
            <v>0</v>
          </cell>
          <cell r="K563">
            <v>0</v>
          </cell>
          <cell r="L563">
            <v>0</v>
          </cell>
          <cell r="M563">
            <v>0</v>
          </cell>
          <cell r="N563">
            <v>0</v>
          </cell>
          <cell r="O563">
            <v>0</v>
          </cell>
          <cell r="P563">
            <v>0</v>
          </cell>
        </row>
        <row r="564">
          <cell r="A564" t="str">
            <v>0.562</v>
          </cell>
          <cell r="B564">
            <v>1</v>
          </cell>
          <cell r="C564">
            <v>1</v>
          </cell>
          <cell r="D564">
            <v>1</v>
          </cell>
          <cell r="E564">
            <v>1</v>
          </cell>
          <cell r="F564">
            <v>1</v>
          </cell>
          <cell r="G564">
            <v>1</v>
          </cell>
          <cell r="H564">
            <v>1</v>
          </cell>
          <cell r="I564">
            <v>0</v>
          </cell>
          <cell r="J564">
            <v>0</v>
          </cell>
          <cell r="K564">
            <v>0</v>
          </cell>
          <cell r="L564">
            <v>0</v>
          </cell>
          <cell r="M564">
            <v>0</v>
          </cell>
          <cell r="N564">
            <v>0</v>
          </cell>
          <cell r="O564">
            <v>0</v>
          </cell>
          <cell r="P564">
            <v>0</v>
          </cell>
        </row>
        <row r="565">
          <cell r="A565" t="str">
            <v>0.563</v>
          </cell>
          <cell r="B565">
            <v>1</v>
          </cell>
          <cell r="C565">
            <v>1</v>
          </cell>
          <cell r="D565">
            <v>1</v>
          </cell>
          <cell r="E565">
            <v>1</v>
          </cell>
          <cell r="F565">
            <v>1</v>
          </cell>
          <cell r="G565">
            <v>1</v>
          </cell>
          <cell r="H565">
            <v>1</v>
          </cell>
          <cell r="I565">
            <v>0</v>
          </cell>
          <cell r="J565">
            <v>0</v>
          </cell>
          <cell r="K565">
            <v>0</v>
          </cell>
          <cell r="L565">
            <v>0</v>
          </cell>
          <cell r="M565">
            <v>0</v>
          </cell>
          <cell r="N565">
            <v>0</v>
          </cell>
          <cell r="O565">
            <v>0</v>
          </cell>
          <cell r="P565">
            <v>0</v>
          </cell>
        </row>
        <row r="566">
          <cell r="A566" t="str">
            <v>0.564</v>
          </cell>
          <cell r="B566">
            <v>1</v>
          </cell>
          <cell r="C566">
            <v>1</v>
          </cell>
          <cell r="D566">
            <v>1</v>
          </cell>
          <cell r="E566">
            <v>1</v>
          </cell>
          <cell r="F566">
            <v>1</v>
          </cell>
          <cell r="G566">
            <v>1</v>
          </cell>
          <cell r="H566">
            <v>1</v>
          </cell>
          <cell r="I566">
            <v>0</v>
          </cell>
          <cell r="J566">
            <v>0</v>
          </cell>
          <cell r="K566">
            <v>0</v>
          </cell>
          <cell r="L566">
            <v>0</v>
          </cell>
          <cell r="M566">
            <v>0</v>
          </cell>
          <cell r="N566">
            <v>0</v>
          </cell>
          <cell r="O566">
            <v>0</v>
          </cell>
          <cell r="P566">
            <v>0</v>
          </cell>
        </row>
        <row r="567">
          <cell r="A567" t="str">
            <v>0.565</v>
          </cell>
          <cell r="B567">
            <v>1</v>
          </cell>
          <cell r="C567">
            <v>1</v>
          </cell>
          <cell r="D567">
            <v>1</v>
          </cell>
          <cell r="E567">
            <v>1</v>
          </cell>
          <cell r="F567">
            <v>1</v>
          </cell>
          <cell r="G567">
            <v>1</v>
          </cell>
          <cell r="H567">
            <v>1</v>
          </cell>
          <cell r="I567">
            <v>0</v>
          </cell>
          <cell r="J567">
            <v>0</v>
          </cell>
          <cell r="K567">
            <v>0</v>
          </cell>
          <cell r="L567">
            <v>0</v>
          </cell>
          <cell r="M567">
            <v>0</v>
          </cell>
          <cell r="N567">
            <v>0</v>
          </cell>
          <cell r="O567">
            <v>0</v>
          </cell>
          <cell r="P567">
            <v>0</v>
          </cell>
        </row>
        <row r="568">
          <cell r="A568" t="str">
            <v>0.566</v>
          </cell>
          <cell r="B568">
            <v>1</v>
          </cell>
          <cell r="C568">
            <v>1</v>
          </cell>
          <cell r="D568">
            <v>1</v>
          </cell>
          <cell r="E568">
            <v>1</v>
          </cell>
          <cell r="F568">
            <v>1</v>
          </cell>
          <cell r="G568">
            <v>1</v>
          </cell>
          <cell r="H568">
            <v>1</v>
          </cell>
          <cell r="I568">
            <v>0</v>
          </cell>
          <cell r="J568">
            <v>0</v>
          </cell>
          <cell r="K568">
            <v>0</v>
          </cell>
          <cell r="L568">
            <v>0</v>
          </cell>
          <cell r="M568">
            <v>0</v>
          </cell>
          <cell r="N568">
            <v>0</v>
          </cell>
          <cell r="O568">
            <v>0</v>
          </cell>
          <cell r="P568">
            <v>0</v>
          </cell>
        </row>
        <row r="569">
          <cell r="A569" t="str">
            <v>0.567</v>
          </cell>
          <cell r="B569">
            <v>1</v>
          </cell>
          <cell r="C569">
            <v>1</v>
          </cell>
          <cell r="D569">
            <v>1</v>
          </cell>
          <cell r="E569">
            <v>1</v>
          </cell>
          <cell r="F569">
            <v>1</v>
          </cell>
          <cell r="G569">
            <v>1</v>
          </cell>
          <cell r="H569">
            <v>1</v>
          </cell>
          <cell r="I569">
            <v>0</v>
          </cell>
          <cell r="J569">
            <v>0</v>
          </cell>
          <cell r="K569">
            <v>0</v>
          </cell>
          <cell r="L569">
            <v>0</v>
          </cell>
          <cell r="M569">
            <v>0</v>
          </cell>
          <cell r="N569">
            <v>0</v>
          </cell>
          <cell r="O569">
            <v>0</v>
          </cell>
          <cell r="P569">
            <v>0</v>
          </cell>
        </row>
        <row r="570">
          <cell r="A570" t="str">
            <v>0.568</v>
          </cell>
          <cell r="B570">
            <v>1</v>
          </cell>
          <cell r="C570">
            <v>1</v>
          </cell>
          <cell r="D570">
            <v>1</v>
          </cell>
          <cell r="E570">
            <v>1</v>
          </cell>
          <cell r="F570">
            <v>1</v>
          </cell>
          <cell r="G570">
            <v>1</v>
          </cell>
          <cell r="H570">
            <v>1</v>
          </cell>
          <cell r="I570">
            <v>0</v>
          </cell>
          <cell r="J570">
            <v>0</v>
          </cell>
          <cell r="K570">
            <v>0</v>
          </cell>
          <cell r="L570">
            <v>0</v>
          </cell>
          <cell r="M570">
            <v>0</v>
          </cell>
          <cell r="N570">
            <v>0</v>
          </cell>
          <cell r="O570">
            <v>0</v>
          </cell>
          <cell r="P570">
            <v>0</v>
          </cell>
        </row>
        <row r="571">
          <cell r="A571" t="str">
            <v>0.569</v>
          </cell>
          <cell r="B571">
            <v>1</v>
          </cell>
          <cell r="C571">
            <v>1</v>
          </cell>
          <cell r="D571">
            <v>1</v>
          </cell>
          <cell r="E571">
            <v>1</v>
          </cell>
          <cell r="F571">
            <v>1</v>
          </cell>
          <cell r="G571">
            <v>1</v>
          </cell>
          <cell r="H571">
            <v>1</v>
          </cell>
          <cell r="I571">
            <v>0</v>
          </cell>
          <cell r="J571">
            <v>0</v>
          </cell>
          <cell r="K571">
            <v>0</v>
          </cell>
          <cell r="L571">
            <v>0</v>
          </cell>
          <cell r="M571">
            <v>0</v>
          </cell>
          <cell r="N571">
            <v>0</v>
          </cell>
          <cell r="O571">
            <v>0</v>
          </cell>
          <cell r="P571">
            <v>0</v>
          </cell>
        </row>
        <row r="572">
          <cell r="A572" t="str">
            <v>0.570</v>
          </cell>
          <cell r="B572">
            <v>1</v>
          </cell>
          <cell r="C572">
            <v>1</v>
          </cell>
          <cell r="D572">
            <v>1</v>
          </cell>
          <cell r="E572">
            <v>1</v>
          </cell>
          <cell r="F572">
            <v>1</v>
          </cell>
          <cell r="G572">
            <v>1</v>
          </cell>
          <cell r="H572">
            <v>1</v>
          </cell>
          <cell r="I572">
            <v>0</v>
          </cell>
          <cell r="J572">
            <v>0</v>
          </cell>
          <cell r="K572">
            <v>0</v>
          </cell>
          <cell r="L572">
            <v>0</v>
          </cell>
          <cell r="M572">
            <v>0</v>
          </cell>
          <cell r="N572">
            <v>0</v>
          </cell>
          <cell r="O572">
            <v>0</v>
          </cell>
          <cell r="P572">
            <v>0</v>
          </cell>
        </row>
        <row r="573">
          <cell r="A573" t="str">
            <v>0.571</v>
          </cell>
          <cell r="B573">
            <v>1</v>
          </cell>
          <cell r="C573">
            <v>1</v>
          </cell>
          <cell r="D573">
            <v>1</v>
          </cell>
          <cell r="E573">
            <v>1</v>
          </cell>
          <cell r="F573">
            <v>1</v>
          </cell>
          <cell r="G573">
            <v>1</v>
          </cell>
          <cell r="H573">
            <v>1</v>
          </cell>
          <cell r="I573">
            <v>0</v>
          </cell>
          <cell r="J573">
            <v>0</v>
          </cell>
          <cell r="K573">
            <v>0</v>
          </cell>
          <cell r="L573">
            <v>0</v>
          </cell>
          <cell r="M573">
            <v>0</v>
          </cell>
          <cell r="N573">
            <v>0</v>
          </cell>
          <cell r="O573">
            <v>0</v>
          </cell>
          <cell r="P573">
            <v>0</v>
          </cell>
        </row>
        <row r="574">
          <cell r="A574" t="str">
            <v>0.572</v>
          </cell>
          <cell r="B574">
            <v>1</v>
          </cell>
          <cell r="C574">
            <v>1</v>
          </cell>
          <cell r="D574">
            <v>1</v>
          </cell>
          <cell r="E574">
            <v>1</v>
          </cell>
          <cell r="F574">
            <v>1</v>
          </cell>
          <cell r="G574">
            <v>1</v>
          </cell>
          <cell r="H574">
            <v>1</v>
          </cell>
          <cell r="I574">
            <v>0</v>
          </cell>
          <cell r="J574">
            <v>0</v>
          </cell>
          <cell r="K574">
            <v>0</v>
          </cell>
          <cell r="L574">
            <v>0</v>
          </cell>
          <cell r="M574">
            <v>0</v>
          </cell>
          <cell r="N574">
            <v>0</v>
          </cell>
          <cell r="O574">
            <v>0</v>
          </cell>
          <cell r="P574">
            <v>0</v>
          </cell>
        </row>
        <row r="575">
          <cell r="A575" t="str">
            <v>0.573</v>
          </cell>
          <cell r="B575">
            <v>1</v>
          </cell>
          <cell r="C575">
            <v>1</v>
          </cell>
          <cell r="D575">
            <v>1</v>
          </cell>
          <cell r="E575">
            <v>1</v>
          </cell>
          <cell r="F575">
            <v>1</v>
          </cell>
          <cell r="G575">
            <v>1</v>
          </cell>
          <cell r="H575">
            <v>1</v>
          </cell>
          <cell r="I575">
            <v>0</v>
          </cell>
          <cell r="J575">
            <v>0</v>
          </cell>
          <cell r="K575">
            <v>0</v>
          </cell>
          <cell r="L575">
            <v>0</v>
          </cell>
          <cell r="M575">
            <v>0</v>
          </cell>
          <cell r="N575">
            <v>0</v>
          </cell>
          <cell r="O575">
            <v>0</v>
          </cell>
          <cell r="P575">
            <v>0</v>
          </cell>
        </row>
        <row r="576">
          <cell r="A576" t="str">
            <v>0.574</v>
          </cell>
          <cell r="B576">
            <v>1</v>
          </cell>
          <cell r="C576">
            <v>1</v>
          </cell>
          <cell r="D576">
            <v>1</v>
          </cell>
          <cell r="E576">
            <v>1</v>
          </cell>
          <cell r="F576">
            <v>1</v>
          </cell>
          <cell r="G576">
            <v>1</v>
          </cell>
          <cell r="H576">
            <v>1</v>
          </cell>
          <cell r="I576">
            <v>0</v>
          </cell>
          <cell r="J576">
            <v>0</v>
          </cell>
          <cell r="K576">
            <v>0</v>
          </cell>
          <cell r="L576">
            <v>0</v>
          </cell>
          <cell r="M576">
            <v>0</v>
          </cell>
          <cell r="N576">
            <v>0</v>
          </cell>
          <cell r="O576">
            <v>0</v>
          </cell>
          <cell r="P576">
            <v>0</v>
          </cell>
        </row>
        <row r="577">
          <cell r="A577" t="str">
            <v>0.575</v>
          </cell>
          <cell r="B577">
            <v>1</v>
          </cell>
          <cell r="C577">
            <v>1</v>
          </cell>
          <cell r="D577">
            <v>1</v>
          </cell>
          <cell r="E577">
            <v>1</v>
          </cell>
          <cell r="F577">
            <v>1</v>
          </cell>
          <cell r="G577">
            <v>1</v>
          </cell>
          <cell r="H577">
            <v>1</v>
          </cell>
          <cell r="I577">
            <v>0</v>
          </cell>
          <cell r="J577">
            <v>0</v>
          </cell>
          <cell r="K577">
            <v>0</v>
          </cell>
          <cell r="L577">
            <v>0</v>
          </cell>
          <cell r="M577">
            <v>0</v>
          </cell>
          <cell r="N577">
            <v>0</v>
          </cell>
          <cell r="O577">
            <v>0</v>
          </cell>
          <cell r="P577">
            <v>0</v>
          </cell>
        </row>
        <row r="578">
          <cell r="A578" t="str">
            <v>0.576</v>
          </cell>
          <cell r="B578">
            <v>1</v>
          </cell>
          <cell r="C578">
            <v>1</v>
          </cell>
          <cell r="D578">
            <v>1</v>
          </cell>
          <cell r="E578">
            <v>1</v>
          </cell>
          <cell r="F578">
            <v>1</v>
          </cell>
          <cell r="G578">
            <v>1</v>
          </cell>
          <cell r="H578">
            <v>1</v>
          </cell>
          <cell r="I578">
            <v>0</v>
          </cell>
          <cell r="J578">
            <v>0</v>
          </cell>
          <cell r="K578">
            <v>0</v>
          </cell>
          <cell r="L578">
            <v>0</v>
          </cell>
          <cell r="M578">
            <v>0</v>
          </cell>
          <cell r="N578">
            <v>0</v>
          </cell>
          <cell r="O578">
            <v>0</v>
          </cell>
          <cell r="P578">
            <v>0</v>
          </cell>
        </row>
        <row r="579">
          <cell r="A579" t="str">
            <v>0.577</v>
          </cell>
          <cell r="B579">
            <v>1</v>
          </cell>
          <cell r="C579">
            <v>1</v>
          </cell>
          <cell r="D579">
            <v>1</v>
          </cell>
          <cell r="E579">
            <v>1</v>
          </cell>
          <cell r="F579">
            <v>1</v>
          </cell>
          <cell r="G579">
            <v>1</v>
          </cell>
          <cell r="H579">
            <v>1</v>
          </cell>
          <cell r="I579">
            <v>0</v>
          </cell>
          <cell r="J579">
            <v>0</v>
          </cell>
          <cell r="K579">
            <v>0</v>
          </cell>
          <cell r="L579">
            <v>0</v>
          </cell>
          <cell r="M579">
            <v>0</v>
          </cell>
          <cell r="N579">
            <v>0</v>
          </cell>
          <cell r="O579">
            <v>0</v>
          </cell>
          <cell r="P579">
            <v>0</v>
          </cell>
        </row>
        <row r="580">
          <cell r="A580" t="str">
            <v>0.578</v>
          </cell>
          <cell r="B580">
            <v>1</v>
          </cell>
          <cell r="C580">
            <v>1</v>
          </cell>
          <cell r="D580">
            <v>1</v>
          </cell>
          <cell r="E580">
            <v>1</v>
          </cell>
          <cell r="F580">
            <v>1</v>
          </cell>
          <cell r="G580">
            <v>1</v>
          </cell>
          <cell r="H580">
            <v>1</v>
          </cell>
          <cell r="I580">
            <v>0</v>
          </cell>
          <cell r="J580">
            <v>0</v>
          </cell>
          <cell r="K580">
            <v>0</v>
          </cell>
          <cell r="L580">
            <v>0</v>
          </cell>
          <cell r="M580">
            <v>0</v>
          </cell>
          <cell r="N580">
            <v>0</v>
          </cell>
          <cell r="O580">
            <v>0</v>
          </cell>
          <cell r="P580">
            <v>0</v>
          </cell>
        </row>
        <row r="581">
          <cell r="A581" t="str">
            <v>0.579</v>
          </cell>
          <cell r="B581">
            <v>1</v>
          </cell>
          <cell r="C581">
            <v>1</v>
          </cell>
          <cell r="D581">
            <v>1</v>
          </cell>
          <cell r="E581">
            <v>1</v>
          </cell>
          <cell r="F581">
            <v>1</v>
          </cell>
          <cell r="G581">
            <v>1</v>
          </cell>
          <cell r="H581">
            <v>1</v>
          </cell>
          <cell r="I581">
            <v>0</v>
          </cell>
          <cell r="J581">
            <v>0</v>
          </cell>
          <cell r="K581">
            <v>0</v>
          </cell>
          <cell r="L581">
            <v>0</v>
          </cell>
          <cell r="M581">
            <v>0</v>
          </cell>
          <cell r="N581">
            <v>0</v>
          </cell>
          <cell r="O581">
            <v>0</v>
          </cell>
          <cell r="P581">
            <v>0</v>
          </cell>
        </row>
        <row r="582">
          <cell r="A582" t="str">
            <v>0.580</v>
          </cell>
          <cell r="B582">
            <v>1</v>
          </cell>
          <cell r="C582">
            <v>1</v>
          </cell>
          <cell r="D582">
            <v>1</v>
          </cell>
          <cell r="E582">
            <v>1</v>
          </cell>
          <cell r="F582">
            <v>1</v>
          </cell>
          <cell r="G582">
            <v>1</v>
          </cell>
          <cell r="H582">
            <v>1</v>
          </cell>
          <cell r="I582">
            <v>0</v>
          </cell>
          <cell r="J582">
            <v>0</v>
          </cell>
          <cell r="K582">
            <v>0</v>
          </cell>
          <cell r="L582">
            <v>0</v>
          </cell>
          <cell r="M582">
            <v>0</v>
          </cell>
          <cell r="N582">
            <v>0</v>
          </cell>
          <cell r="O582">
            <v>0</v>
          </cell>
          <cell r="P582">
            <v>0</v>
          </cell>
        </row>
        <row r="583">
          <cell r="A583" t="str">
            <v>0.581</v>
          </cell>
          <cell r="B583">
            <v>1</v>
          </cell>
          <cell r="C583">
            <v>1</v>
          </cell>
          <cell r="D583">
            <v>1</v>
          </cell>
          <cell r="E583">
            <v>1</v>
          </cell>
          <cell r="F583">
            <v>1</v>
          </cell>
          <cell r="G583">
            <v>1</v>
          </cell>
          <cell r="H583">
            <v>1</v>
          </cell>
          <cell r="I583">
            <v>0</v>
          </cell>
          <cell r="J583">
            <v>0</v>
          </cell>
          <cell r="K583">
            <v>0</v>
          </cell>
          <cell r="L583">
            <v>0</v>
          </cell>
          <cell r="M583">
            <v>0</v>
          </cell>
          <cell r="N583">
            <v>0</v>
          </cell>
          <cell r="O583">
            <v>0</v>
          </cell>
          <cell r="P583">
            <v>0</v>
          </cell>
        </row>
        <row r="584">
          <cell r="A584" t="str">
            <v>0.582</v>
          </cell>
          <cell r="B584">
            <v>1</v>
          </cell>
          <cell r="C584">
            <v>1</v>
          </cell>
          <cell r="D584">
            <v>1</v>
          </cell>
          <cell r="E584">
            <v>1</v>
          </cell>
          <cell r="F584">
            <v>1</v>
          </cell>
          <cell r="G584">
            <v>1</v>
          </cell>
          <cell r="H584">
            <v>1</v>
          </cell>
          <cell r="I584">
            <v>0</v>
          </cell>
          <cell r="J584">
            <v>0</v>
          </cell>
          <cell r="K584">
            <v>0</v>
          </cell>
          <cell r="L584">
            <v>0</v>
          </cell>
          <cell r="M584">
            <v>0</v>
          </cell>
          <cell r="N584">
            <v>0</v>
          </cell>
          <cell r="O584">
            <v>0</v>
          </cell>
          <cell r="P584">
            <v>0</v>
          </cell>
        </row>
        <row r="585">
          <cell r="A585" t="str">
            <v>0.583</v>
          </cell>
          <cell r="B585">
            <v>1</v>
          </cell>
          <cell r="C585">
            <v>1</v>
          </cell>
          <cell r="D585">
            <v>1</v>
          </cell>
          <cell r="E585">
            <v>1</v>
          </cell>
          <cell r="F585">
            <v>1</v>
          </cell>
          <cell r="G585">
            <v>1</v>
          </cell>
          <cell r="H585">
            <v>1</v>
          </cell>
          <cell r="I585">
            <v>0</v>
          </cell>
          <cell r="J585">
            <v>0</v>
          </cell>
          <cell r="K585">
            <v>0</v>
          </cell>
          <cell r="L585">
            <v>0</v>
          </cell>
          <cell r="M585">
            <v>0</v>
          </cell>
          <cell r="N585">
            <v>0</v>
          </cell>
          <cell r="O585">
            <v>0</v>
          </cell>
          <cell r="P585">
            <v>0</v>
          </cell>
        </row>
        <row r="586">
          <cell r="A586" t="str">
            <v>0.584</v>
          </cell>
          <cell r="B586">
            <v>1</v>
          </cell>
          <cell r="C586">
            <v>1</v>
          </cell>
          <cell r="D586">
            <v>1</v>
          </cell>
          <cell r="E586">
            <v>1</v>
          </cell>
          <cell r="F586">
            <v>1</v>
          </cell>
          <cell r="G586">
            <v>1</v>
          </cell>
          <cell r="H586">
            <v>1</v>
          </cell>
          <cell r="I586">
            <v>0</v>
          </cell>
          <cell r="J586">
            <v>0</v>
          </cell>
          <cell r="K586">
            <v>0</v>
          </cell>
          <cell r="L586">
            <v>0</v>
          </cell>
          <cell r="M586">
            <v>0</v>
          </cell>
          <cell r="N586">
            <v>0</v>
          </cell>
          <cell r="O586">
            <v>0</v>
          </cell>
          <cell r="P586">
            <v>0</v>
          </cell>
        </row>
        <row r="587">
          <cell r="A587" t="str">
            <v>0.585</v>
          </cell>
          <cell r="B587">
            <v>1</v>
          </cell>
          <cell r="C587">
            <v>1</v>
          </cell>
          <cell r="D587">
            <v>1</v>
          </cell>
          <cell r="E587">
            <v>1</v>
          </cell>
          <cell r="F587">
            <v>1</v>
          </cell>
          <cell r="G587">
            <v>1</v>
          </cell>
          <cell r="H587">
            <v>1</v>
          </cell>
          <cell r="I587">
            <v>0</v>
          </cell>
          <cell r="J587">
            <v>0</v>
          </cell>
          <cell r="K587">
            <v>0</v>
          </cell>
          <cell r="L587">
            <v>0</v>
          </cell>
          <cell r="M587">
            <v>0</v>
          </cell>
          <cell r="N587">
            <v>0</v>
          </cell>
          <cell r="O587">
            <v>0</v>
          </cell>
          <cell r="P587">
            <v>0</v>
          </cell>
        </row>
        <row r="588">
          <cell r="A588" t="str">
            <v>0.586</v>
          </cell>
          <cell r="B588">
            <v>1</v>
          </cell>
          <cell r="C588">
            <v>1</v>
          </cell>
          <cell r="D588">
            <v>1</v>
          </cell>
          <cell r="E588">
            <v>1</v>
          </cell>
          <cell r="F588">
            <v>1</v>
          </cell>
          <cell r="G588">
            <v>1</v>
          </cell>
          <cell r="H588">
            <v>1</v>
          </cell>
          <cell r="I588">
            <v>0</v>
          </cell>
          <cell r="J588">
            <v>0</v>
          </cell>
          <cell r="K588">
            <v>0</v>
          </cell>
          <cell r="L588">
            <v>0</v>
          </cell>
          <cell r="M588">
            <v>0</v>
          </cell>
          <cell r="N588">
            <v>0</v>
          </cell>
          <cell r="O588">
            <v>0</v>
          </cell>
          <cell r="P588">
            <v>0</v>
          </cell>
        </row>
        <row r="589">
          <cell r="A589" t="str">
            <v>0.587</v>
          </cell>
          <cell r="B589">
            <v>1</v>
          </cell>
          <cell r="C589">
            <v>1</v>
          </cell>
          <cell r="D589">
            <v>1</v>
          </cell>
          <cell r="E589">
            <v>1</v>
          </cell>
          <cell r="F589">
            <v>1</v>
          </cell>
          <cell r="G589">
            <v>1</v>
          </cell>
          <cell r="H589">
            <v>1</v>
          </cell>
          <cell r="I589">
            <v>0</v>
          </cell>
          <cell r="J589">
            <v>0</v>
          </cell>
          <cell r="K589">
            <v>0</v>
          </cell>
          <cell r="L589">
            <v>0</v>
          </cell>
          <cell r="M589">
            <v>0</v>
          </cell>
          <cell r="N589">
            <v>0</v>
          </cell>
          <cell r="O589">
            <v>0</v>
          </cell>
          <cell r="P589">
            <v>0</v>
          </cell>
        </row>
        <row r="590">
          <cell r="A590" t="str">
            <v>0.588</v>
          </cell>
          <cell r="B590">
            <v>1</v>
          </cell>
          <cell r="C590">
            <v>1</v>
          </cell>
          <cell r="D590">
            <v>1</v>
          </cell>
          <cell r="E590">
            <v>1</v>
          </cell>
          <cell r="F590">
            <v>1</v>
          </cell>
          <cell r="G590">
            <v>1</v>
          </cell>
          <cell r="H590">
            <v>1</v>
          </cell>
          <cell r="I590">
            <v>0</v>
          </cell>
          <cell r="J590">
            <v>0</v>
          </cell>
          <cell r="K590">
            <v>0</v>
          </cell>
          <cell r="L590">
            <v>0</v>
          </cell>
          <cell r="M590">
            <v>0</v>
          </cell>
          <cell r="N590">
            <v>0</v>
          </cell>
          <cell r="O590">
            <v>0</v>
          </cell>
          <cell r="P590">
            <v>0</v>
          </cell>
        </row>
        <row r="591">
          <cell r="A591" t="str">
            <v>0.589</v>
          </cell>
          <cell r="B591">
            <v>1</v>
          </cell>
          <cell r="C591">
            <v>1</v>
          </cell>
          <cell r="D591">
            <v>1</v>
          </cell>
          <cell r="E591">
            <v>1</v>
          </cell>
          <cell r="F591">
            <v>1</v>
          </cell>
          <cell r="G591">
            <v>1</v>
          </cell>
          <cell r="H591">
            <v>1</v>
          </cell>
          <cell r="I591">
            <v>0</v>
          </cell>
          <cell r="J591">
            <v>0</v>
          </cell>
          <cell r="K591">
            <v>0</v>
          </cell>
          <cell r="L591">
            <v>0</v>
          </cell>
          <cell r="M591">
            <v>0</v>
          </cell>
          <cell r="N591">
            <v>0</v>
          </cell>
          <cell r="O591">
            <v>0</v>
          </cell>
          <cell r="P591">
            <v>0</v>
          </cell>
        </row>
        <row r="592">
          <cell r="A592" t="str">
            <v>0.590</v>
          </cell>
          <cell r="B592">
            <v>1</v>
          </cell>
          <cell r="C592">
            <v>1</v>
          </cell>
          <cell r="D592">
            <v>1</v>
          </cell>
          <cell r="E592">
            <v>1</v>
          </cell>
          <cell r="F592">
            <v>1</v>
          </cell>
          <cell r="G592">
            <v>1</v>
          </cell>
          <cell r="H592">
            <v>1</v>
          </cell>
          <cell r="I592">
            <v>0</v>
          </cell>
          <cell r="J592">
            <v>0</v>
          </cell>
          <cell r="K592">
            <v>0</v>
          </cell>
          <cell r="L592">
            <v>0</v>
          </cell>
          <cell r="M592">
            <v>0</v>
          </cell>
          <cell r="N592">
            <v>0</v>
          </cell>
          <cell r="O592">
            <v>0</v>
          </cell>
          <cell r="P592">
            <v>0</v>
          </cell>
        </row>
        <row r="593">
          <cell r="A593" t="str">
            <v>0.591</v>
          </cell>
          <cell r="B593">
            <v>1</v>
          </cell>
          <cell r="C593">
            <v>1</v>
          </cell>
          <cell r="D593">
            <v>1</v>
          </cell>
          <cell r="E593">
            <v>1</v>
          </cell>
          <cell r="F593">
            <v>1</v>
          </cell>
          <cell r="G593">
            <v>1</v>
          </cell>
          <cell r="H593">
            <v>1</v>
          </cell>
          <cell r="I593">
            <v>0</v>
          </cell>
          <cell r="J593">
            <v>0</v>
          </cell>
          <cell r="K593">
            <v>0</v>
          </cell>
          <cell r="L593">
            <v>0</v>
          </cell>
          <cell r="M593">
            <v>0</v>
          </cell>
          <cell r="N593">
            <v>0</v>
          </cell>
          <cell r="O593">
            <v>0</v>
          </cell>
          <cell r="P593">
            <v>0</v>
          </cell>
        </row>
        <row r="594">
          <cell r="A594" t="str">
            <v>0.592</v>
          </cell>
          <cell r="B594">
            <v>1</v>
          </cell>
          <cell r="C594">
            <v>1</v>
          </cell>
          <cell r="D594">
            <v>1</v>
          </cell>
          <cell r="E594">
            <v>1</v>
          </cell>
          <cell r="F594">
            <v>1</v>
          </cell>
          <cell r="G594">
            <v>1</v>
          </cell>
          <cell r="H594">
            <v>1</v>
          </cell>
          <cell r="I594">
            <v>0</v>
          </cell>
          <cell r="J594">
            <v>0</v>
          </cell>
          <cell r="K594">
            <v>0</v>
          </cell>
          <cell r="L594">
            <v>0</v>
          </cell>
          <cell r="M594">
            <v>0</v>
          </cell>
          <cell r="N594">
            <v>0</v>
          </cell>
          <cell r="O594">
            <v>0</v>
          </cell>
          <cell r="P594">
            <v>0</v>
          </cell>
        </row>
        <row r="595">
          <cell r="A595" t="str">
            <v>0.593</v>
          </cell>
          <cell r="B595">
            <v>1</v>
          </cell>
          <cell r="C595">
            <v>1</v>
          </cell>
          <cell r="D595">
            <v>1</v>
          </cell>
          <cell r="E595">
            <v>1</v>
          </cell>
          <cell r="F595">
            <v>1</v>
          </cell>
          <cell r="G595">
            <v>1</v>
          </cell>
          <cell r="H595">
            <v>1</v>
          </cell>
          <cell r="I595">
            <v>0</v>
          </cell>
          <cell r="J595">
            <v>0</v>
          </cell>
          <cell r="K595">
            <v>0</v>
          </cell>
          <cell r="L595">
            <v>0</v>
          </cell>
          <cell r="M595">
            <v>0</v>
          </cell>
          <cell r="N595">
            <v>0</v>
          </cell>
          <cell r="O595">
            <v>0</v>
          </cell>
          <cell r="P595">
            <v>0</v>
          </cell>
        </row>
        <row r="596">
          <cell r="A596" t="str">
            <v>0.594</v>
          </cell>
          <cell r="B596">
            <v>1</v>
          </cell>
          <cell r="C596">
            <v>1</v>
          </cell>
          <cell r="D596">
            <v>1</v>
          </cell>
          <cell r="E596">
            <v>1</v>
          </cell>
          <cell r="F596">
            <v>1</v>
          </cell>
          <cell r="G596">
            <v>1</v>
          </cell>
          <cell r="H596">
            <v>1</v>
          </cell>
          <cell r="I596">
            <v>0</v>
          </cell>
          <cell r="J596">
            <v>0</v>
          </cell>
          <cell r="K596">
            <v>0</v>
          </cell>
          <cell r="L596">
            <v>0</v>
          </cell>
          <cell r="M596">
            <v>0</v>
          </cell>
          <cell r="N596">
            <v>0</v>
          </cell>
          <cell r="O596">
            <v>0</v>
          </cell>
          <cell r="P596">
            <v>0</v>
          </cell>
        </row>
        <row r="597">
          <cell r="A597" t="str">
            <v>0.595</v>
          </cell>
          <cell r="B597">
            <v>1</v>
          </cell>
          <cell r="C597">
            <v>1</v>
          </cell>
          <cell r="D597">
            <v>1</v>
          </cell>
          <cell r="E597">
            <v>1</v>
          </cell>
          <cell r="F597">
            <v>1</v>
          </cell>
          <cell r="G597">
            <v>1</v>
          </cell>
          <cell r="H597">
            <v>1</v>
          </cell>
          <cell r="I597">
            <v>0</v>
          </cell>
          <cell r="J597">
            <v>0</v>
          </cell>
          <cell r="K597">
            <v>0</v>
          </cell>
          <cell r="L597">
            <v>0</v>
          </cell>
          <cell r="M597">
            <v>0</v>
          </cell>
          <cell r="N597">
            <v>0</v>
          </cell>
          <cell r="O597">
            <v>0</v>
          </cell>
          <cell r="P597">
            <v>0</v>
          </cell>
        </row>
        <row r="598">
          <cell r="A598" t="str">
            <v>0.596</v>
          </cell>
          <cell r="B598">
            <v>1</v>
          </cell>
          <cell r="C598">
            <v>1</v>
          </cell>
          <cell r="D598">
            <v>1</v>
          </cell>
          <cell r="E598">
            <v>1</v>
          </cell>
          <cell r="F598">
            <v>1</v>
          </cell>
          <cell r="G598">
            <v>1</v>
          </cell>
          <cell r="H598">
            <v>1</v>
          </cell>
          <cell r="I598">
            <v>0</v>
          </cell>
          <cell r="J598">
            <v>0</v>
          </cell>
          <cell r="K598">
            <v>0</v>
          </cell>
          <cell r="L598">
            <v>0</v>
          </cell>
          <cell r="M598">
            <v>0</v>
          </cell>
          <cell r="N598">
            <v>0</v>
          </cell>
          <cell r="O598">
            <v>0</v>
          </cell>
          <cell r="P598">
            <v>0</v>
          </cell>
        </row>
        <row r="599">
          <cell r="A599" t="str">
            <v>0.597</v>
          </cell>
          <cell r="B599">
            <v>1</v>
          </cell>
          <cell r="C599">
            <v>1</v>
          </cell>
          <cell r="D599">
            <v>1</v>
          </cell>
          <cell r="E599">
            <v>1</v>
          </cell>
          <cell r="F599">
            <v>1</v>
          </cell>
          <cell r="G599">
            <v>1</v>
          </cell>
          <cell r="H599">
            <v>1</v>
          </cell>
          <cell r="I599">
            <v>0</v>
          </cell>
          <cell r="J599">
            <v>0</v>
          </cell>
          <cell r="K599">
            <v>0</v>
          </cell>
          <cell r="L599">
            <v>0</v>
          </cell>
          <cell r="M599">
            <v>0</v>
          </cell>
          <cell r="N599">
            <v>0</v>
          </cell>
          <cell r="O599">
            <v>0</v>
          </cell>
          <cell r="P599">
            <v>0</v>
          </cell>
        </row>
        <row r="600">
          <cell r="A600" t="str">
            <v>0.598</v>
          </cell>
          <cell r="B600">
            <v>1</v>
          </cell>
          <cell r="C600">
            <v>1</v>
          </cell>
          <cell r="D600">
            <v>1</v>
          </cell>
          <cell r="E600">
            <v>1</v>
          </cell>
          <cell r="F600">
            <v>1</v>
          </cell>
          <cell r="G600">
            <v>1</v>
          </cell>
          <cell r="H600">
            <v>1</v>
          </cell>
          <cell r="I600">
            <v>0</v>
          </cell>
          <cell r="J600">
            <v>0</v>
          </cell>
          <cell r="K600">
            <v>0</v>
          </cell>
          <cell r="L600">
            <v>0</v>
          </cell>
          <cell r="M600">
            <v>0</v>
          </cell>
          <cell r="N600">
            <v>0</v>
          </cell>
          <cell r="O600">
            <v>0</v>
          </cell>
          <cell r="P600">
            <v>0</v>
          </cell>
        </row>
        <row r="601">
          <cell r="A601" t="str">
            <v>0.599</v>
          </cell>
          <cell r="B601">
            <v>1</v>
          </cell>
          <cell r="C601">
            <v>1</v>
          </cell>
          <cell r="D601">
            <v>1</v>
          </cell>
          <cell r="E601">
            <v>1</v>
          </cell>
          <cell r="F601">
            <v>1</v>
          </cell>
          <cell r="G601">
            <v>1</v>
          </cell>
          <cell r="H601">
            <v>1</v>
          </cell>
          <cell r="I601">
            <v>0</v>
          </cell>
          <cell r="J601">
            <v>0</v>
          </cell>
          <cell r="K601">
            <v>0</v>
          </cell>
          <cell r="L601">
            <v>0</v>
          </cell>
          <cell r="M601">
            <v>0</v>
          </cell>
          <cell r="N601">
            <v>0</v>
          </cell>
          <cell r="O601">
            <v>0</v>
          </cell>
          <cell r="P601">
            <v>0</v>
          </cell>
        </row>
        <row r="602">
          <cell r="A602" t="str">
            <v>0.600</v>
          </cell>
          <cell r="B602">
            <v>1</v>
          </cell>
          <cell r="C602">
            <v>1</v>
          </cell>
          <cell r="D602">
            <v>1</v>
          </cell>
          <cell r="E602">
            <v>1</v>
          </cell>
          <cell r="F602">
            <v>1</v>
          </cell>
          <cell r="G602">
            <v>1</v>
          </cell>
          <cell r="H602">
            <v>1</v>
          </cell>
          <cell r="I602">
            <v>0</v>
          </cell>
          <cell r="J602">
            <v>0</v>
          </cell>
          <cell r="K602">
            <v>0</v>
          </cell>
          <cell r="L602">
            <v>0</v>
          </cell>
          <cell r="M602">
            <v>0</v>
          </cell>
          <cell r="N602">
            <v>0</v>
          </cell>
          <cell r="O602">
            <v>0</v>
          </cell>
          <cell r="P602">
            <v>0</v>
          </cell>
        </row>
        <row r="603">
          <cell r="A603" t="str">
            <v>0.601</v>
          </cell>
          <cell r="B603">
            <v>1</v>
          </cell>
          <cell r="C603">
            <v>1</v>
          </cell>
          <cell r="D603">
            <v>1</v>
          </cell>
          <cell r="E603">
            <v>1</v>
          </cell>
          <cell r="F603">
            <v>1</v>
          </cell>
          <cell r="G603">
            <v>1</v>
          </cell>
          <cell r="H603">
            <v>1</v>
          </cell>
          <cell r="I603">
            <v>0</v>
          </cell>
          <cell r="J603">
            <v>0</v>
          </cell>
          <cell r="K603">
            <v>0</v>
          </cell>
          <cell r="L603">
            <v>0</v>
          </cell>
          <cell r="M603">
            <v>0</v>
          </cell>
          <cell r="N603">
            <v>0</v>
          </cell>
          <cell r="O603">
            <v>0</v>
          </cell>
          <cell r="P603">
            <v>0</v>
          </cell>
        </row>
        <row r="604">
          <cell r="A604" t="str">
            <v>0.602</v>
          </cell>
          <cell r="B604">
            <v>1</v>
          </cell>
          <cell r="C604">
            <v>1</v>
          </cell>
          <cell r="D604">
            <v>1</v>
          </cell>
          <cell r="E604">
            <v>1</v>
          </cell>
          <cell r="F604">
            <v>1</v>
          </cell>
          <cell r="G604">
            <v>1</v>
          </cell>
          <cell r="H604">
            <v>1</v>
          </cell>
          <cell r="I604">
            <v>0</v>
          </cell>
          <cell r="J604">
            <v>0</v>
          </cell>
          <cell r="K604">
            <v>0</v>
          </cell>
          <cell r="L604">
            <v>0</v>
          </cell>
          <cell r="M604">
            <v>0</v>
          </cell>
          <cell r="N604">
            <v>0</v>
          </cell>
          <cell r="O604">
            <v>0</v>
          </cell>
          <cell r="P604">
            <v>0</v>
          </cell>
        </row>
        <row r="605">
          <cell r="A605" t="str">
            <v>0.603</v>
          </cell>
          <cell r="B605">
            <v>1</v>
          </cell>
          <cell r="C605">
            <v>1</v>
          </cell>
          <cell r="D605">
            <v>1</v>
          </cell>
          <cell r="E605">
            <v>1</v>
          </cell>
          <cell r="F605">
            <v>1</v>
          </cell>
          <cell r="G605">
            <v>1</v>
          </cell>
          <cell r="H605">
            <v>1</v>
          </cell>
          <cell r="I605">
            <v>0</v>
          </cell>
          <cell r="J605">
            <v>0</v>
          </cell>
          <cell r="K605">
            <v>0</v>
          </cell>
          <cell r="L605">
            <v>0</v>
          </cell>
          <cell r="M605">
            <v>0</v>
          </cell>
          <cell r="N605">
            <v>0</v>
          </cell>
          <cell r="O605">
            <v>0</v>
          </cell>
          <cell r="P605">
            <v>0</v>
          </cell>
        </row>
        <row r="606">
          <cell r="A606" t="str">
            <v>0.604</v>
          </cell>
          <cell r="B606">
            <v>1</v>
          </cell>
          <cell r="C606">
            <v>1</v>
          </cell>
          <cell r="D606">
            <v>1</v>
          </cell>
          <cell r="E606">
            <v>1</v>
          </cell>
          <cell r="F606">
            <v>1</v>
          </cell>
          <cell r="G606">
            <v>1</v>
          </cell>
          <cell r="H606">
            <v>1</v>
          </cell>
          <cell r="I606">
            <v>0</v>
          </cell>
          <cell r="J606">
            <v>0</v>
          </cell>
          <cell r="K606">
            <v>0</v>
          </cell>
          <cell r="L606">
            <v>0</v>
          </cell>
          <cell r="M606">
            <v>0</v>
          </cell>
          <cell r="N606">
            <v>0</v>
          </cell>
          <cell r="O606">
            <v>0</v>
          </cell>
          <cell r="P606">
            <v>0</v>
          </cell>
        </row>
        <row r="607">
          <cell r="A607" t="str">
            <v>0.605</v>
          </cell>
          <cell r="B607">
            <v>1</v>
          </cell>
          <cell r="C607">
            <v>1</v>
          </cell>
          <cell r="D607">
            <v>1</v>
          </cell>
          <cell r="E607">
            <v>1</v>
          </cell>
          <cell r="F607">
            <v>1</v>
          </cell>
          <cell r="G607">
            <v>1</v>
          </cell>
          <cell r="H607">
            <v>1</v>
          </cell>
          <cell r="I607">
            <v>0</v>
          </cell>
          <cell r="J607">
            <v>0</v>
          </cell>
          <cell r="K607">
            <v>0</v>
          </cell>
          <cell r="L607">
            <v>0</v>
          </cell>
          <cell r="M607">
            <v>0</v>
          </cell>
          <cell r="N607">
            <v>0</v>
          </cell>
          <cell r="O607">
            <v>0</v>
          </cell>
          <cell r="P607">
            <v>0</v>
          </cell>
        </row>
        <row r="608">
          <cell r="A608" t="str">
            <v>0.606</v>
          </cell>
          <cell r="B608">
            <v>1</v>
          </cell>
          <cell r="C608">
            <v>1</v>
          </cell>
          <cell r="D608">
            <v>1</v>
          </cell>
          <cell r="E608">
            <v>1</v>
          </cell>
          <cell r="F608">
            <v>1</v>
          </cell>
          <cell r="G608">
            <v>1</v>
          </cell>
          <cell r="H608">
            <v>1</v>
          </cell>
          <cell r="I608">
            <v>0</v>
          </cell>
          <cell r="J608">
            <v>0</v>
          </cell>
          <cell r="K608">
            <v>0</v>
          </cell>
          <cell r="L608">
            <v>0</v>
          </cell>
          <cell r="M608">
            <v>0</v>
          </cell>
          <cell r="N608">
            <v>0</v>
          </cell>
          <cell r="O608">
            <v>0</v>
          </cell>
          <cell r="P608">
            <v>0</v>
          </cell>
        </row>
        <row r="609">
          <cell r="A609" t="str">
            <v>0.607</v>
          </cell>
          <cell r="B609">
            <v>1</v>
          </cell>
          <cell r="C609">
            <v>1</v>
          </cell>
          <cell r="D609">
            <v>1</v>
          </cell>
          <cell r="E609">
            <v>1</v>
          </cell>
          <cell r="F609">
            <v>1</v>
          </cell>
          <cell r="G609">
            <v>1</v>
          </cell>
          <cell r="H609">
            <v>1</v>
          </cell>
          <cell r="I609">
            <v>0</v>
          </cell>
          <cell r="J609">
            <v>0</v>
          </cell>
          <cell r="K609">
            <v>0</v>
          </cell>
          <cell r="L609">
            <v>0</v>
          </cell>
          <cell r="M609">
            <v>0</v>
          </cell>
          <cell r="N609">
            <v>0</v>
          </cell>
          <cell r="O609">
            <v>0</v>
          </cell>
          <cell r="P609">
            <v>0</v>
          </cell>
        </row>
        <row r="610">
          <cell r="A610" t="str">
            <v>0.608</v>
          </cell>
          <cell r="B610">
            <v>1</v>
          </cell>
          <cell r="C610">
            <v>1</v>
          </cell>
          <cell r="D610">
            <v>1</v>
          </cell>
          <cell r="E610">
            <v>1</v>
          </cell>
          <cell r="F610">
            <v>1</v>
          </cell>
          <cell r="G610">
            <v>1</v>
          </cell>
          <cell r="H610">
            <v>1</v>
          </cell>
          <cell r="I610">
            <v>0</v>
          </cell>
          <cell r="J610">
            <v>0</v>
          </cell>
          <cell r="K610">
            <v>0</v>
          </cell>
          <cell r="L610">
            <v>0</v>
          </cell>
          <cell r="M610">
            <v>0</v>
          </cell>
          <cell r="N610">
            <v>0</v>
          </cell>
          <cell r="O610">
            <v>0</v>
          </cell>
          <cell r="P610">
            <v>0</v>
          </cell>
        </row>
        <row r="611">
          <cell r="A611" t="str">
            <v>0.609</v>
          </cell>
          <cell r="B611">
            <v>1</v>
          </cell>
          <cell r="C611">
            <v>1</v>
          </cell>
          <cell r="D611">
            <v>1</v>
          </cell>
          <cell r="E611">
            <v>1</v>
          </cell>
          <cell r="F611">
            <v>1</v>
          </cell>
          <cell r="G611">
            <v>1</v>
          </cell>
          <cell r="H611">
            <v>1</v>
          </cell>
          <cell r="I611">
            <v>0</v>
          </cell>
          <cell r="J611">
            <v>0</v>
          </cell>
          <cell r="K611">
            <v>0</v>
          </cell>
          <cell r="L611">
            <v>0</v>
          </cell>
          <cell r="M611">
            <v>0</v>
          </cell>
          <cell r="N611">
            <v>0</v>
          </cell>
          <cell r="O611">
            <v>0</v>
          </cell>
          <cell r="P611">
            <v>0</v>
          </cell>
        </row>
        <row r="612">
          <cell r="A612" t="str">
            <v>0.610</v>
          </cell>
          <cell r="B612">
            <v>1</v>
          </cell>
          <cell r="C612">
            <v>1</v>
          </cell>
          <cell r="D612">
            <v>1</v>
          </cell>
          <cell r="E612">
            <v>1</v>
          </cell>
          <cell r="F612">
            <v>1</v>
          </cell>
          <cell r="G612">
            <v>1</v>
          </cell>
          <cell r="H612">
            <v>1</v>
          </cell>
          <cell r="I612">
            <v>0</v>
          </cell>
          <cell r="J612">
            <v>0</v>
          </cell>
          <cell r="K612">
            <v>0</v>
          </cell>
          <cell r="L612">
            <v>0</v>
          </cell>
          <cell r="M612">
            <v>0</v>
          </cell>
          <cell r="N612">
            <v>0</v>
          </cell>
          <cell r="O612">
            <v>0</v>
          </cell>
          <cell r="P612">
            <v>0</v>
          </cell>
        </row>
        <row r="613">
          <cell r="A613" t="str">
            <v>0.611</v>
          </cell>
          <cell r="B613">
            <v>1</v>
          </cell>
          <cell r="C613">
            <v>1</v>
          </cell>
          <cell r="D613">
            <v>1</v>
          </cell>
          <cell r="E613">
            <v>1</v>
          </cell>
          <cell r="F613">
            <v>1</v>
          </cell>
          <cell r="G613">
            <v>1</v>
          </cell>
          <cell r="H613">
            <v>1</v>
          </cell>
          <cell r="I613">
            <v>0</v>
          </cell>
          <cell r="J613">
            <v>0</v>
          </cell>
          <cell r="K613">
            <v>0</v>
          </cell>
          <cell r="L613">
            <v>0</v>
          </cell>
          <cell r="M613">
            <v>0</v>
          </cell>
          <cell r="N613">
            <v>0</v>
          </cell>
          <cell r="O613">
            <v>0</v>
          </cell>
          <cell r="P613">
            <v>0</v>
          </cell>
        </row>
        <row r="614">
          <cell r="A614" t="str">
            <v>0.612</v>
          </cell>
          <cell r="B614">
            <v>1</v>
          </cell>
          <cell r="C614">
            <v>1</v>
          </cell>
          <cell r="D614">
            <v>1</v>
          </cell>
          <cell r="E614">
            <v>1</v>
          </cell>
          <cell r="F614">
            <v>1</v>
          </cell>
          <cell r="G614">
            <v>1</v>
          </cell>
          <cell r="H614">
            <v>1</v>
          </cell>
          <cell r="I614">
            <v>0</v>
          </cell>
          <cell r="J614">
            <v>0</v>
          </cell>
          <cell r="K614">
            <v>0</v>
          </cell>
          <cell r="L614">
            <v>0</v>
          </cell>
          <cell r="M614">
            <v>0</v>
          </cell>
          <cell r="N614">
            <v>0</v>
          </cell>
          <cell r="O614">
            <v>0</v>
          </cell>
          <cell r="P614">
            <v>0</v>
          </cell>
        </row>
        <row r="615">
          <cell r="A615" t="str">
            <v>0.613</v>
          </cell>
          <cell r="B615">
            <v>1</v>
          </cell>
          <cell r="C615">
            <v>1</v>
          </cell>
          <cell r="D615">
            <v>1</v>
          </cell>
          <cell r="E615">
            <v>1</v>
          </cell>
          <cell r="F615">
            <v>1</v>
          </cell>
          <cell r="G615">
            <v>1</v>
          </cell>
          <cell r="H615">
            <v>1</v>
          </cell>
          <cell r="I615">
            <v>0</v>
          </cell>
          <cell r="J615">
            <v>0</v>
          </cell>
          <cell r="K615">
            <v>0</v>
          </cell>
          <cell r="L615">
            <v>0</v>
          </cell>
          <cell r="M615">
            <v>0</v>
          </cell>
          <cell r="N615">
            <v>0</v>
          </cell>
          <cell r="O615">
            <v>0</v>
          </cell>
          <cell r="P615">
            <v>0</v>
          </cell>
        </row>
        <row r="616">
          <cell r="A616" t="str">
            <v>0.614</v>
          </cell>
          <cell r="B616">
            <v>1</v>
          </cell>
          <cell r="C616">
            <v>1</v>
          </cell>
          <cell r="D616">
            <v>1</v>
          </cell>
          <cell r="E616">
            <v>1</v>
          </cell>
          <cell r="F616">
            <v>1</v>
          </cell>
          <cell r="G616">
            <v>1</v>
          </cell>
          <cell r="H616">
            <v>1</v>
          </cell>
          <cell r="I616">
            <v>0</v>
          </cell>
          <cell r="J616">
            <v>0</v>
          </cell>
          <cell r="K616">
            <v>0</v>
          </cell>
          <cell r="L616">
            <v>0</v>
          </cell>
          <cell r="M616">
            <v>0</v>
          </cell>
          <cell r="N616">
            <v>0</v>
          </cell>
          <cell r="O616">
            <v>0</v>
          </cell>
          <cell r="P616">
            <v>0</v>
          </cell>
        </row>
        <row r="617">
          <cell r="A617" t="str">
            <v>0.615</v>
          </cell>
          <cell r="B617">
            <v>1</v>
          </cell>
          <cell r="C617">
            <v>1</v>
          </cell>
          <cell r="D617">
            <v>1</v>
          </cell>
          <cell r="E617">
            <v>1</v>
          </cell>
          <cell r="F617">
            <v>1</v>
          </cell>
          <cell r="G617">
            <v>1</v>
          </cell>
          <cell r="H617">
            <v>1</v>
          </cell>
          <cell r="I617">
            <v>0</v>
          </cell>
          <cell r="J617">
            <v>0</v>
          </cell>
          <cell r="K617">
            <v>0</v>
          </cell>
          <cell r="L617">
            <v>0</v>
          </cell>
          <cell r="M617">
            <v>0</v>
          </cell>
          <cell r="N617">
            <v>0</v>
          </cell>
          <cell r="O617">
            <v>0</v>
          </cell>
          <cell r="P617">
            <v>0</v>
          </cell>
        </row>
        <row r="618">
          <cell r="A618" t="str">
            <v>0.616</v>
          </cell>
          <cell r="B618">
            <v>1</v>
          </cell>
          <cell r="C618">
            <v>1</v>
          </cell>
          <cell r="D618">
            <v>1</v>
          </cell>
          <cell r="E618">
            <v>1</v>
          </cell>
          <cell r="F618">
            <v>1</v>
          </cell>
          <cell r="G618">
            <v>1</v>
          </cell>
          <cell r="H618">
            <v>1</v>
          </cell>
          <cell r="I618">
            <v>0</v>
          </cell>
          <cell r="J618">
            <v>0</v>
          </cell>
          <cell r="K618">
            <v>0</v>
          </cell>
          <cell r="L618">
            <v>0</v>
          </cell>
          <cell r="M618">
            <v>0</v>
          </cell>
          <cell r="N618">
            <v>0</v>
          </cell>
          <cell r="O618">
            <v>0</v>
          </cell>
          <cell r="P618">
            <v>0</v>
          </cell>
        </row>
        <row r="619">
          <cell r="A619" t="str">
            <v>0.617</v>
          </cell>
          <cell r="B619">
            <v>1</v>
          </cell>
          <cell r="C619">
            <v>1</v>
          </cell>
          <cell r="D619">
            <v>1</v>
          </cell>
          <cell r="E619">
            <v>1</v>
          </cell>
          <cell r="F619">
            <v>1</v>
          </cell>
          <cell r="G619">
            <v>1</v>
          </cell>
          <cell r="H619">
            <v>1</v>
          </cell>
          <cell r="I619">
            <v>0</v>
          </cell>
          <cell r="J619">
            <v>0</v>
          </cell>
          <cell r="K619">
            <v>0</v>
          </cell>
          <cell r="L619">
            <v>0</v>
          </cell>
          <cell r="M619">
            <v>0</v>
          </cell>
          <cell r="N619">
            <v>0</v>
          </cell>
          <cell r="O619">
            <v>0</v>
          </cell>
          <cell r="P619">
            <v>0</v>
          </cell>
        </row>
        <row r="620">
          <cell r="A620" t="str">
            <v>0.618</v>
          </cell>
          <cell r="B620">
            <v>1</v>
          </cell>
          <cell r="C620">
            <v>1</v>
          </cell>
          <cell r="D620">
            <v>1</v>
          </cell>
          <cell r="E620">
            <v>1</v>
          </cell>
          <cell r="F620">
            <v>1</v>
          </cell>
          <cell r="G620">
            <v>1</v>
          </cell>
          <cell r="H620">
            <v>1</v>
          </cell>
          <cell r="I620">
            <v>0</v>
          </cell>
          <cell r="J620">
            <v>0</v>
          </cell>
          <cell r="K620">
            <v>0</v>
          </cell>
          <cell r="L620">
            <v>0</v>
          </cell>
          <cell r="M620">
            <v>0</v>
          </cell>
          <cell r="N620">
            <v>0</v>
          </cell>
          <cell r="O620">
            <v>0</v>
          </cell>
          <cell r="P620">
            <v>0</v>
          </cell>
        </row>
        <row r="621">
          <cell r="A621" t="str">
            <v>0.619</v>
          </cell>
          <cell r="B621">
            <v>1</v>
          </cell>
          <cell r="C621">
            <v>1</v>
          </cell>
          <cell r="D621">
            <v>1</v>
          </cell>
          <cell r="E621">
            <v>1</v>
          </cell>
          <cell r="F621">
            <v>1</v>
          </cell>
          <cell r="G621">
            <v>1</v>
          </cell>
          <cell r="H621">
            <v>1</v>
          </cell>
          <cell r="I621">
            <v>0</v>
          </cell>
          <cell r="J621">
            <v>0</v>
          </cell>
          <cell r="K621">
            <v>0</v>
          </cell>
          <cell r="L621">
            <v>0</v>
          </cell>
          <cell r="M621">
            <v>0</v>
          </cell>
          <cell r="N621">
            <v>0</v>
          </cell>
          <cell r="O621">
            <v>0</v>
          </cell>
          <cell r="P621">
            <v>0</v>
          </cell>
        </row>
        <row r="622">
          <cell r="A622" t="str">
            <v>0.620</v>
          </cell>
          <cell r="B622">
            <v>1</v>
          </cell>
          <cell r="C622">
            <v>1</v>
          </cell>
          <cell r="D622">
            <v>1</v>
          </cell>
          <cell r="E622">
            <v>1</v>
          </cell>
          <cell r="F622">
            <v>1</v>
          </cell>
          <cell r="G622">
            <v>1</v>
          </cell>
          <cell r="H622">
            <v>1</v>
          </cell>
          <cell r="I622">
            <v>0</v>
          </cell>
          <cell r="J622">
            <v>0</v>
          </cell>
          <cell r="K622">
            <v>0</v>
          </cell>
          <cell r="L622">
            <v>0</v>
          </cell>
          <cell r="M622">
            <v>0</v>
          </cell>
          <cell r="N622">
            <v>0</v>
          </cell>
          <cell r="O622">
            <v>0</v>
          </cell>
          <cell r="P622">
            <v>0</v>
          </cell>
        </row>
        <row r="623">
          <cell r="A623" t="str">
            <v>0.621</v>
          </cell>
          <cell r="B623">
            <v>1</v>
          </cell>
          <cell r="C623">
            <v>1</v>
          </cell>
          <cell r="D623">
            <v>1</v>
          </cell>
          <cell r="E623">
            <v>1</v>
          </cell>
          <cell r="F623">
            <v>1</v>
          </cell>
          <cell r="G623">
            <v>1</v>
          </cell>
          <cell r="H623">
            <v>1</v>
          </cell>
          <cell r="I623">
            <v>0</v>
          </cell>
          <cell r="J623">
            <v>0</v>
          </cell>
          <cell r="K623">
            <v>0</v>
          </cell>
          <cell r="L623">
            <v>0</v>
          </cell>
          <cell r="M623">
            <v>0</v>
          </cell>
          <cell r="N623">
            <v>0</v>
          </cell>
          <cell r="O623">
            <v>0</v>
          </cell>
          <cell r="P623">
            <v>0</v>
          </cell>
        </row>
        <row r="624">
          <cell r="A624" t="str">
            <v>0.622</v>
          </cell>
          <cell r="B624">
            <v>1</v>
          </cell>
          <cell r="C624">
            <v>1</v>
          </cell>
          <cell r="D624">
            <v>1</v>
          </cell>
          <cell r="E624">
            <v>1</v>
          </cell>
          <cell r="F624">
            <v>1</v>
          </cell>
          <cell r="G624">
            <v>1</v>
          </cell>
          <cell r="H624">
            <v>1</v>
          </cell>
          <cell r="I624">
            <v>0</v>
          </cell>
          <cell r="J624">
            <v>0</v>
          </cell>
          <cell r="K624">
            <v>0</v>
          </cell>
          <cell r="L624">
            <v>0</v>
          </cell>
          <cell r="M624">
            <v>0</v>
          </cell>
          <cell r="N624">
            <v>0</v>
          </cell>
          <cell r="O624">
            <v>0</v>
          </cell>
          <cell r="P624">
            <v>0</v>
          </cell>
        </row>
        <row r="625">
          <cell r="A625" t="str">
            <v>0.623</v>
          </cell>
          <cell r="B625">
            <v>1</v>
          </cell>
          <cell r="C625">
            <v>1</v>
          </cell>
          <cell r="D625">
            <v>1</v>
          </cell>
          <cell r="E625">
            <v>1</v>
          </cell>
          <cell r="F625">
            <v>1</v>
          </cell>
          <cell r="G625">
            <v>1</v>
          </cell>
          <cell r="H625">
            <v>1</v>
          </cell>
          <cell r="I625">
            <v>0</v>
          </cell>
          <cell r="J625">
            <v>0</v>
          </cell>
          <cell r="K625">
            <v>0</v>
          </cell>
          <cell r="L625">
            <v>0</v>
          </cell>
          <cell r="M625">
            <v>0</v>
          </cell>
          <cell r="N625">
            <v>0</v>
          </cell>
          <cell r="O625">
            <v>0</v>
          </cell>
          <cell r="P625">
            <v>0</v>
          </cell>
        </row>
        <row r="626">
          <cell r="A626" t="str">
            <v>0.624</v>
          </cell>
          <cell r="B626">
            <v>1</v>
          </cell>
          <cell r="C626">
            <v>1</v>
          </cell>
          <cell r="D626">
            <v>1</v>
          </cell>
          <cell r="E626">
            <v>1</v>
          </cell>
          <cell r="F626">
            <v>1</v>
          </cell>
          <cell r="G626">
            <v>1</v>
          </cell>
          <cell r="H626">
            <v>1</v>
          </cell>
          <cell r="I626">
            <v>0</v>
          </cell>
          <cell r="J626">
            <v>0</v>
          </cell>
          <cell r="K626">
            <v>0</v>
          </cell>
          <cell r="L626">
            <v>0</v>
          </cell>
          <cell r="M626">
            <v>0</v>
          </cell>
          <cell r="N626">
            <v>0</v>
          </cell>
          <cell r="O626">
            <v>0</v>
          </cell>
          <cell r="P626">
            <v>0</v>
          </cell>
        </row>
        <row r="627">
          <cell r="A627" t="str">
            <v>0.625</v>
          </cell>
          <cell r="B627">
            <v>1</v>
          </cell>
          <cell r="C627">
            <v>1</v>
          </cell>
          <cell r="D627">
            <v>1</v>
          </cell>
          <cell r="E627">
            <v>1</v>
          </cell>
          <cell r="F627">
            <v>1</v>
          </cell>
          <cell r="G627">
            <v>1</v>
          </cell>
          <cell r="H627">
            <v>1</v>
          </cell>
          <cell r="I627">
            <v>0</v>
          </cell>
          <cell r="J627">
            <v>0</v>
          </cell>
          <cell r="K627">
            <v>0</v>
          </cell>
          <cell r="L627">
            <v>0</v>
          </cell>
          <cell r="M627">
            <v>0</v>
          </cell>
          <cell r="N627">
            <v>0</v>
          </cell>
          <cell r="O627">
            <v>0</v>
          </cell>
          <cell r="P627">
            <v>0</v>
          </cell>
        </row>
        <row r="628">
          <cell r="A628" t="str">
            <v>0.626</v>
          </cell>
          <cell r="B628">
            <v>1</v>
          </cell>
          <cell r="C628">
            <v>1</v>
          </cell>
          <cell r="D628">
            <v>1</v>
          </cell>
          <cell r="E628">
            <v>1</v>
          </cell>
          <cell r="F628">
            <v>1</v>
          </cell>
          <cell r="G628">
            <v>1</v>
          </cell>
          <cell r="H628">
            <v>1</v>
          </cell>
          <cell r="I628">
            <v>0</v>
          </cell>
          <cell r="J628">
            <v>0</v>
          </cell>
          <cell r="K628">
            <v>0</v>
          </cell>
          <cell r="L628">
            <v>0</v>
          </cell>
          <cell r="M628">
            <v>0</v>
          </cell>
          <cell r="N628">
            <v>0</v>
          </cell>
          <cell r="O628">
            <v>0</v>
          </cell>
          <cell r="P628">
            <v>0</v>
          </cell>
        </row>
        <row r="629">
          <cell r="A629" t="str">
            <v>0.627</v>
          </cell>
          <cell r="B629">
            <v>1</v>
          </cell>
          <cell r="C629">
            <v>1</v>
          </cell>
          <cell r="D629">
            <v>1</v>
          </cell>
          <cell r="E629">
            <v>1</v>
          </cell>
          <cell r="F629">
            <v>1</v>
          </cell>
          <cell r="G629">
            <v>1</v>
          </cell>
          <cell r="H629">
            <v>1</v>
          </cell>
          <cell r="I629">
            <v>0</v>
          </cell>
          <cell r="J629">
            <v>0</v>
          </cell>
          <cell r="K629">
            <v>0</v>
          </cell>
          <cell r="L629">
            <v>0</v>
          </cell>
          <cell r="M629">
            <v>0</v>
          </cell>
          <cell r="N629">
            <v>0</v>
          </cell>
          <cell r="O629">
            <v>0</v>
          </cell>
          <cell r="P629">
            <v>0</v>
          </cell>
        </row>
        <row r="630">
          <cell r="A630" t="str">
            <v>0.628</v>
          </cell>
          <cell r="B630">
            <v>1</v>
          </cell>
          <cell r="C630">
            <v>1</v>
          </cell>
          <cell r="D630">
            <v>1</v>
          </cell>
          <cell r="E630">
            <v>1</v>
          </cell>
          <cell r="F630">
            <v>1</v>
          </cell>
          <cell r="G630">
            <v>1</v>
          </cell>
          <cell r="H630">
            <v>1</v>
          </cell>
          <cell r="I630">
            <v>0</v>
          </cell>
          <cell r="J630">
            <v>0</v>
          </cell>
          <cell r="K630">
            <v>0</v>
          </cell>
          <cell r="L630">
            <v>0</v>
          </cell>
          <cell r="M630">
            <v>0</v>
          </cell>
          <cell r="N630">
            <v>0</v>
          </cell>
          <cell r="O630">
            <v>0</v>
          </cell>
          <cell r="P630">
            <v>0</v>
          </cell>
        </row>
        <row r="631">
          <cell r="A631" t="str">
            <v>0.629</v>
          </cell>
          <cell r="B631">
            <v>1</v>
          </cell>
          <cell r="C631">
            <v>1</v>
          </cell>
          <cell r="D631">
            <v>1</v>
          </cell>
          <cell r="E631">
            <v>1</v>
          </cell>
          <cell r="F631">
            <v>1</v>
          </cell>
          <cell r="G631">
            <v>1</v>
          </cell>
          <cell r="H631">
            <v>1</v>
          </cell>
          <cell r="I631">
            <v>0</v>
          </cell>
          <cell r="J631">
            <v>0</v>
          </cell>
          <cell r="K631">
            <v>0</v>
          </cell>
          <cell r="L631">
            <v>0</v>
          </cell>
          <cell r="M631">
            <v>0</v>
          </cell>
          <cell r="N631">
            <v>0</v>
          </cell>
          <cell r="O631">
            <v>0</v>
          </cell>
          <cell r="P631">
            <v>0</v>
          </cell>
        </row>
        <row r="632">
          <cell r="A632" t="str">
            <v>0.630</v>
          </cell>
          <cell r="B632">
            <v>1</v>
          </cell>
          <cell r="C632">
            <v>1</v>
          </cell>
          <cell r="D632">
            <v>1</v>
          </cell>
          <cell r="E632">
            <v>1</v>
          </cell>
          <cell r="F632">
            <v>1</v>
          </cell>
          <cell r="G632">
            <v>1</v>
          </cell>
          <cell r="H632">
            <v>1</v>
          </cell>
          <cell r="I632">
            <v>0</v>
          </cell>
          <cell r="J632">
            <v>0</v>
          </cell>
          <cell r="K632">
            <v>0</v>
          </cell>
          <cell r="L632">
            <v>0</v>
          </cell>
          <cell r="M632">
            <v>0</v>
          </cell>
          <cell r="N632">
            <v>0</v>
          </cell>
          <cell r="O632">
            <v>0</v>
          </cell>
          <cell r="P632">
            <v>0</v>
          </cell>
        </row>
        <row r="633">
          <cell r="A633" t="str">
            <v>0.631</v>
          </cell>
          <cell r="B633">
            <v>1</v>
          </cell>
          <cell r="C633">
            <v>1</v>
          </cell>
          <cell r="D633">
            <v>1</v>
          </cell>
          <cell r="E633">
            <v>1</v>
          </cell>
          <cell r="F633">
            <v>1</v>
          </cell>
          <cell r="G633">
            <v>1</v>
          </cell>
          <cell r="H633">
            <v>1</v>
          </cell>
          <cell r="I633">
            <v>0</v>
          </cell>
          <cell r="J633">
            <v>0</v>
          </cell>
          <cell r="K633">
            <v>0</v>
          </cell>
          <cell r="L633">
            <v>0</v>
          </cell>
          <cell r="M633">
            <v>0</v>
          </cell>
          <cell r="N633">
            <v>0</v>
          </cell>
          <cell r="O633">
            <v>0</v>
          </cell>
          <cell r="P633">
            <v>0</v>
          </cell>
        </row>
        <row r="634">
          <cell r="A634" t="str">
            <v>0.632</v>
          </cell>
          <cell r="B634">
            <v>1</v>
          </cell>
          <cell r="C634">
            <v>1</v>
          </cell>
          <cell r="D634">
            <v>1</v>
          </cell>
          <cell r="E634">
            <v>1</v>
          </cell>
          <cell r="F634">
            <v>1</v>
          </cell>
          <cell r="G634">
            <v>1</v>
          </cell>
          <cell r="H634">
            <v>1</v>
          </cell>
          <cell r="I634">
            <v>0</v>
          </cell>
          <cell r="J634">
            <v>0</v>
          </cell>
          <cell r="K634">
            <v>0</v>
          </cell>
          <cell r="L634">
            <v>0</v>
          </cell>
          <cell r="M634">
            <v>0</v>
          </cell>
          <cell r="N634">
            <v>0</v>
          </cell>
          <cell r="O634">
            <v>0</v>
          </cell>
          <cell r="P634">
            <v>0</v>
          </cell>
        </row>
        <row r="635">
          <cell r="A635" t="str">
            <v>0.633</v>
          </cell>
          <cell r="B635">
            <v>1</v>
          </cell>
          <cell r="C635">
            <v>1</v>
          </cell>
          <cell r="D635">
            <v>1</v>
          </cell>
          <cell r="E635">
            <v>1</v>
          </cell>
          <cell r="F635">
            <v>1</v>
          </cell>
          <cell r="G635">
            <v>1</v>
          </cell>
          <cell r="H635">
            <v>1</v>
          </cell>
          <cell r="I635">
            <v>0</v>
          </cell>
          <cell r="J635">
            <v>0</v>
          </cell>
          <cell r="K635">
            <v>0</v>
          </cell>
          <cell r="L635">
            <v>0</v>
          </cell>
          <cell r="M635">
            <v>0</v>
          </cell>
          <cell r="N635">
            <v>0</v>
          </cell>
          <cell r="O635">
            <v>0</v>
          </cell>
          <cell r="P635">
            <v>0</v>
          </cell>
        </row>
        <row r="636">
          <cell r="A636" t="str">
            <v>0.634</v>
          </cell>
          <cell r="B636">
            <v>1</v>
          </cell>
          <cell r="C636">
            <v>1</v>
          </cell>
          <cell r="D636">
            <v>1</v>
          </cell>
          <cell r="E636">
            <v>1</v>
          </cell>
          <cell r="F636">
            <v>1</v>
          </cell>
          <cell r="G636">
            <v>1</v>
          </cell>
          <cell r="H636">
            <v>1</v>
          </cell>
          <cell r="I636">
            <v>0</v>
          </cell>
          <cell r="J636">
            <v>0</v>
          </cell>
          <cell r="K636">
            <v>0</v>
          </cell>
          <cell r="L636">
            <v>0</v>
          </cell>
          <cell r="M636">
            <v>0</v>
          </cell>
          <cell r="N636">
            <v>0</v>
          </cell>
          <cell r="O636">
            <v>0</v>
          </cell>
          <cell r="P636">
            <v>0</v>
          </cell>
        </row>
        <row r="637">
          <cell r="A637" t="str">
            <v>0.635</v>
          </cell>
          <cell r="B637">
            <v>1</v>
          </cell>
          <cell r="C637">
            <v>1</v>
          </cell>
          <cell r="D637">
            <v>1</v>
          </cell>
          <cell r="E637">
            <v>1</v>
          </cell>
          <cell r="F637">
            <v>1</v>
          </cell>
          <cell r="G637">
            <v>1</v>
          </cell>
          <cell r="H637">
            <v>1</v>
          </cell>
          <cell r="I637">
            <v>0</v>
          </cell>
          <cell r="J637">
            <v>0</v>
          </cell>
          <cell r="K637">
            <v>0</v>
          </cell>
          <cell r="L637">
            <v>0</v>
          </cell>
          <cell r="M637">
            <v>0</v>
          </cell>
          <cell r="N637">
            <v>0</v>
          </cell>
          <cell r="O637">
            <v>0</v>
          </cell>
          <cell r="P637">
            <v>0</v>
          </cell>
        </row>
        <row r="638">
          <cell r="A638" t="str">
            <v>0.636</v>
          </cell>
          <cell r="B638">
            <v>1</v>
          </cell>
          <cell r="C638">
            <v>1</v>
          </cell>
          <cell r="D638">
            <v>1</v>
          </cell>
          <cell r="E638">
            <v>1</v>
          </cell>
          <cell r="F638">
            <v>1</v>
          </cell>
          <cell r="G638">
            <v>1</v>
          </cell>
          <cell r="H638">
            <v>1</v>
          </cell>
          <cell r="I638">
            <v>0</v>
          </cell>
          <cell r="J638">
            <v>0</v>
          </cell>
          <cell r="K638">
            <v>0</v>
          </cell>
          <cell r="L638">
            <v>0</v>
          </cell>
          <cell r="M638">
            <v>0</v>
          </cell>
          <cell r="N638">
            <v>0</v>
          </cell>
          <cell r="O638">
            <v>0</v>
          </cell>
          <cell r="P638">
            <v>0</v>
          </cell>
        </row>
        <row r="639">
          <cell r="A639" t="str">
            <v>0.637</v>
          </cell>
          <cell r="B639">
            <v>1</v>
          </cell>
          <cell r="C639">
            <v>1</v>
          </cell>
          <cell r="D639">
            <v>1</v>
          </cell>
          <cell r="E639">
            <v>1</v>
          </cell>
          <cell r="F639">
            <v>1</v>
          </cell>
          <cell r="G639">
            <v>1</v>
          </cell>
          <cell r="H639">
            <v>1</v>
          </cell>
          <cell r="I639">
            <v>0</v>
          </cell>
          <cell r="J639">
            <v>0</v>
          </cell>
          <cell r="K639">
            <v>0</v>
          </cell>
          <cell r="L639">
            <v>0</v>
          </cell>
          <cell r="M639">
            <v>0</v>
          </cell>
          <cell r="N639">
            <v>0</v>
          </cell>
          <cell r="O639">
            <v>0</v>
          </cell>
          <cell r="P639">
            <v>0</v>
          </cell>
        </row>
        <row r="640">
          <cell r="A640" t="str">
            <v>0.638</v>
          </cell>
          <cell r="B640">
            <v>1</v>
          </cell>
          <cell r="C640">
            <v>1</v>
          </cell>
          <cell r="D640">
            <v>1</v>
          </cell>
          <cell r="E640">
            <v>1</v>
          </cell>
          <cell r="F640">
            <v>1</v>
          </cell>
          <cell r="G640">
            <v>1</v>
          </cell>
          <cell r="H640">
            <v>1</v>
          </cell>
          <cell r="I640">
            <v>0</v>
          </cell>
          <cell r="J640">
            <v>0</v>
          </cell>
          <cell r="K640">
            <v>0</v>
          </cell>
          <cell r="L640">
            <v>0</v>
          </cell>
          <cell r="M640">
            <v>0</v>
          </cell>
          <cell r="N640">
            <v>0</v>
          </cell>
          <cell r="O640">
            <v>0</v>
          </cell>
          <cell r="P640">
            <v>0</v>
          </cell>
        </row>
        <row r="641">
          <cell r="A641" t="str">
            <v>0.639</v>
          </cell>
          <cell r="B641">
            <v>1</v>
          </cell>
          <cell r="C641">
            <v>1</v>
          </cell>
          <cell r="D641">
            <v>1</v>
          </cell>
          <cell r="E641">
            <v>1</v>
          </cell>
          <cell r="F641">
            <v>1</v>
          </cell>
          <cell r="G641">
            <v>1</v>
          </cell>
          <cell r="H641">
            <v>1</v>
          </cell>
          <cell r="I641">
            <v>0</v>
          </cell>
          <cell r="J641">
            <v>0</v>
          </cell>
          <cell r="K641">
            <v>0</v>
          </cell>
          <cell r="L641">
            <v>0</v>
          </cell>
          <cell r="M641">
            <v>0</v>
          </cell>
          <cell r="N641">
            <v>0</v>
          </cell>
          <cell r="O641">
            <v>0</v>
          </cell>
          <cell r="P641">
            <v>0</v>
          </cell>
        </row>
        <row r="642">
          <cell r="A642" t="str">
            <v>0.640</v>
          </cell>
          <cell r="B642">
            <v>1</v>
          </cell>
          <cell r="C642">
            <v>1</v>
          </cell>
          <cell r="D642">
            <v>1</v>
          </cell>
          <cell r="E642">
            <v>1</v>
          </cell>
          <cell r="F642">
            <v>1</v>
          </cell>
          <cell r="G642">
            <v>1</v>
          </cell>
          <cell r="H642">
            <v>1</v>
          </cell>
          <cell r="I642">
            <v>0</v>
          </cell>
          <cell r="J642">
            <v>0</v>
          </cell>
          <cell r="K642">
            <v>0</v>
          </cell>
          <cell r="L642">
            <v>0</v>
          </cell>
          <cell r="M642">
            <v>0</v>
          </cell>
          <cell r="N642">
            <v>0</v>
          </cell>
          <cell r="O642">
            <v>0</v>
          </cell>
          <cell r="P642">
            <v>0</v>
          </cell>
        </row>
        <row r="643">
          <cell r="A643" t="str">
            <v>0.641</v>
          </cell>
          <cell r="B643">
            <v>1</v>
          </cell>
          <cell r="C643">
            <v>1</v>
          </cell>
          <cell r="D643">
            <v>1</v>
          </cell>
          <cell r="E643">
            <v>1</v>
          </cell>
          <cell r="F643">
            <v>1</v>
          </cell>
          <cell r="G643">
            <v>1</v>
          </cell>
          <cell r="H643">
            <v>1</v>
          </cell>
          <cell r="I643">
            <v>0</v>
          </cell>
          <cell r="J643">
            <v>0</v>
          </cell>
          <cell r="K643">
            <v>0</v>
          </cell>
          <cell r="L643">
            <v>0</v>
          </cell>
          <cell r="M643">
            <v>0</v>
          </cell>
          <cell r="N643">
            <v>0</v>
          </cell>
          <cell r="O643">
            <v>0</v>
          </cell>
          <cell r="P643">
            <v>0</v>
          </cell>
        </row>
        <row r="644">
          <cell r="A644" t="str">
            <v>0.642</v>
          </cell>
          <cell r="B644">
            <v>1</v>
          </cell>
          <cell r="C644">
            <v>1</v>
          </cell>
          <cell r="D644">
            <v>1</v>
          </cell>
          <cell r="E644">
            <v>1</v>
          </cell>
          <cell r="F644">
            <v>1</v>
          </cell>
          <cell r="G644">
            <v>1</v>
          </cell>
          <cell r="H644">
            <v>1</v>
          </cell>
          <cell r="I644">
            <v>0</v>
          </cell>
          <cell r="J644">
            <v>0</v>
          </cell>
          <cell r="K644">
            <v>0</v>
          </cell>
          <cell r="L644">
            <v>0</v>
          </cell>
          <cell r="M644">
            <v>0</v>
          </cell>
          <cell r="N644">
            <v>0</v>
          </cell>
          <cell r="O644">
            <v>0</v>
          </cell>
          <cell r="P644">
            <v>0</v>
          </cell>
        </row>
        <row r="645">
          <cell r="A645" t="str">
            <v>0.643</v>
          </cell>
          <cell r="B645">
            <v>1</v>
          </cell>
          <cell r="C645">
            <v>1</v>
          </cell>
          <cell r="D645">
            <v>1</v>
          </cell>
          <cell r="E645">
            <v>1</v>
          </cell>
          <cell r="F645">
            <v>1</v>
          </cell>
          <cell r="G645">
            <v>1</v>
          </cell>
          <cell r="H645">
            <v>1</v>
          </cell>
          <cell r="I645">
            <v>0</v>
          </cell>
          <cell r="J645">
            <v>0</v>
          </cell>
          <cell r="K645">
            <v>0</v>
          </cell>
          <cell r="L645">
            <v>0</v>
          </cell>
          <cell r="M645">
            <v>0</v>
          </cell>
          <cell r="N645">
            <v>0</v>
          </cell>
          <cell r="O645">
            <v>0</v>
          </cell>
          <cell r="P645">
            <v>0</v>
          </cell>
        </row>
        <row r="646">
          <cell r="A646" t="str">
            <v>0.644</v>
          </cell>
          <cell r="B646">
            <v>1</v>
          </cell>
          <cell r="C646">
            <v>1</v>
          </cell>
          <cell r="D646">
            <v>1</v>
          </cell>
          <cell r="E646">
            <v>1</v>
          </cell>
          <cell r="F646">
            <v>1</v>
          </cell>
          <cell r="G646">
            <v>1</v>
          </cell>
          <cell r="H646">
            <v>1</v>
          </cell>
          <cell r="I646">
            <v>0</v>
          </cell>
          <cell r="J646">
            <v>0</v>
          </cell>
          <cell r="K646">
            <v>0</v>
          </cell>
          <cell r="L646">
            <v>0</v>
          </cell>
          <cell r="M646">
            <v>0</v>
          </cell>
          <cell r="N646">
            <v>0</v>
          </cell>
          <cell r="O646">
            <v>0</v>
          </cell>
          <cell r="P646">
            <v>0</v>
          </cell>
        </row>
        <row r="647">
          <cell r="A647" t="str">
            <v>0.645</v>
          </cell>
          <cell r="B647">
            <v>1</v>
          </cell>
          <cell r="C647">
            <v>1</v>
          </cell>
          <cell r="D647">
            <v>1</v>
          </cell>
          <cell r="E647">
            <v>1</v>
          </cell>
          <cell r="F647">
            <v>1</v>
          </cell>
          <cell r="G647">
            <v>1</v>
          </cell>
          <cell r="H647">
            <v>1</v>
          </cell>
          <cell r="I647">
            <v>0</v>
          </cell>
          <cell r="J647">
            <v>0</v>
          </cell>
          <cell r="K647">
            <v>0</v>
          </cell>
          <cell r="L647">
            <v>0</v>
          </cell>
          <cell r="M647">
            <v>0</v>
          </cell>
          <cell r="N647">
            <v>0</v>
          </cell>
          <cell r="O647">
            <v>0</v>
          </cell>
          <cell r="P647">
            <v>0</v>
          </cell>
        </row>
        <row r="648">
          <cell r="A648" t="str">
            <v>0.646</v>
          </cell>
          <cell r="B648">
            <v>1</v>
          </cell>
          <cell r="C648">
            <v>1</v>
          </cell>
          <cell r="D648">
            <v>1</v>
          </cell>
          <cell r="E648">
            <v>1</v>
          </cell>
          <cell r="F648">
            <v>1</v>
          </cell>
          <cell r="G648">
            <v>1</v>
          </cell>
          <cell r="H648">
            <v>1</v>
          </cell>
          <cell r="I648">
            <v>0</v>
          </cell>
          <cell r="J648">
            <v>0</v>
          </cell>
          <cell r="K648">
            <v>0</v>
          </cell>
          <cell r="L648">
            <v>0</v>
          </cell>
          <cell r="M648">
            <v>0</v>
          </cell>
          <cell r="N648">
            <v>0</v>
          </cell>
          <cell r="O648">
            <v>0</v>
          </cell>
          <cell r="P648">
            <v>0</v>
          </cell>
        </row>
        <row r="649">
          <cell r="A649" t="str">
            <v>0.647</v>
          </cell>
          <cell r="B649">
            <v>1</v>
          </cell>
          <cell r="C649">
            <v>1</v>
          </cell>
          <cell r="D649">
            <v>1</v>
          </cell>
          <cell r="E649">
            <v>1</v>
          </cell>
          <cell r="F649">
            <v>1</v>
          </cell>
          <cell r="G649">
            <v>1</v>
          </cell>
          <cell r="H649">
            <v>1</v>
          </cell>
          <cell r="I649">
            <v>0</v>
          </cell>
          <cell r="J649">
            <v>0</v>
          </cell>
          <cell r="K649">
            <v>0</v>
          </cell>
          <cell r="L649">
            <v>0</v>
          </cell>
          <cell r="M649">
            <v>0</v>
          </cell>
          <cell r="N649">
            <v>0</v>
          </cell>
          <cell r="O649">
            <v>0</v>
          </cell>
          <cell r="P649">
            <v>0</v>
          </cell>
        </row>
        <row r="650">
          <cell r="A650" t="str">
            <v>0.648</v>
          </cell>
          <cell r="B650">
            <v>1</v>
          </cell>
          <cell r="C650">
            <v>1</v>
          </cell>
          <cell r="D650">
            <v>1</v>
          </cell>
          <cell r="E650">
            <v>1</v>
          </cell>
          <cell r="F650">
            <v>1</v>
          </cell>
          <cell r="G650">
            <v>1</v>
          </cell>
          <cell r="H650">
            <v>1</v>
          </cell>
          <cell r="I650">
            <v>0</v>
          </cell>
          <cell r="J650">
            <v>0</v>
          </cell>
          <cell r="K650">
            <v>0</v>
          </cell>
          <cell r="L650">
            <v>0</v>
          </cell>
          <cell r="M650">
            <v>0</v>
          </cell>
          <cell r="N650">
            <v>0</v>
          </cell>
          <cell r="O650">
            <v>0</v>
          </cell>
          <cell r="P650">
            <v>0</v>
          </cell>
        </row>
        <row r="651">
          <cell r="A651" t="str">
            <v>0.649</v>
          </cell>
          <cell r="B651">
            <v>1</v>
          </cell>
          <cell r="C651">
            <v>1</v>
          </cell>
          <cell r="D651">
            <v>1</v>
          </cell>
          <cell r="E651">
            <v>1</v>
          </cell>
          <cell r="F651">
            <v>1</v>
          </cell>
          <cell r="G651">
            <v>1</v>
          </cell>
          <cell r="H651">
            <v>1</v>
          </cell>
          <cell r="I651">
            <v>0</v>
          </cell>
          <cell r="J651">
            <v>0</v>
          </cell>
          <cell r="K651">
            <v>0</v>
          </cell>
          <cell r="L651">
            <v>0</v>
          </cell>
          <cell r="M651">
            <v>0</v>
          </cell>
          <cell r="N651">
            <v>0</v>
          </cell>
          <cell r="O651">
            <v>0</v>
          </cell>
          <cell r="P651">
            <v>0</v>
          </cell>
        </row>
        <row r="652">
          <cell r="A652" t="str">
            <v>0.650</v>
          </cell>
          <cell r="B652">
            <v>1</v>
          </cell>
          <cell r="C652">
            <v>1</v>
          </cell>
          <cell r="D652">
            <v>1</v>
          </cell>
          <cell r="E652">
            <v>1</v>
          </cell>
          <cell r="F652">
            <v>1</v>
          </cell>
          <cell r="G652">
            <v>1</v>
          </cell>
          <cell r="H652">
            <v>1</v>
          </cell>
          <cell r="I652">
            <v>0</v>
          </cell>
          <cell r="J652">
            <v>0</v>
          </cell>
          <cell r="K652">
            <v>0</v>
          </cell>
          <cell r="L652">
            <v>0</v>
          </cell>
          <cell r="M652">
            <v>0</v>
          </cell>
          <cell r="N652">
            <v>0</v>
          </cell>
          <cell r="O652">
            <v>0</v>
          </cell>
          <cell r="P652">
            <v>0</v>
          </cell>
        </row>
        <row r="653">
          <cell r="A653" t="str">
            <v>0.651</v>
          </cell>
          <cell r="B653">
            <v>1</v>
          </cell>
          <cell r="C653">
            <v>1</v>
          </cell>
          <cell r="D653">
            <v>1</v>
          </cell>
          <cell r="E653">
            <v>1</v>
          </cell>
          <cell r="F653">
            <v>1</v>
          </cell>
          <cell r="G653">
            <v>1</v>
          </cell>
          <cell r="H653">
            <v>1</v>
          </cell>
          <cell r="I653">
            <v>0</v>
          </cell>
          <cell r="J653">
            <v>0</v>
          </cell>
          <cell r="K653">
            <v>0</v>
          </cell>
          <cell r="L653">
            <v>0</v>
          </cell>
          <cell r="M653">
            <v>0</v>
          </cell>
          <cell r="N653">
            <v>0</v>
          </cell>
          <cell r="O653">
            <v>0</v>
          </cell>
          <cell r="P653">
            <v>0</v>
          </cell>
        </row>
        <row r="654">
          <cell r="A654" t="str">
            <v>0.652</v>
          </cell>
          <cell r="B654">
            <v>1</v>
          </cell>
          <cell r="C654">
            <v>1</v>
          </cell>
          <cell r="D654">
            <v>1</v>
          </cell>
          <cell r="E654">
            <v>1</v>
          </cell>
          <cell r="F654">
            <v>1</v>
          </cell>
          <cell r="G654">
            <v>1</v>
          </cell>
          <cell r="H654">
            <v>1</v>
          </cell>
          <cell r="I654">
            <v>0</v>
          </cell>
          <cell r="J654">
            <v>0</v>
          </cell>
          <cell r="K654">
            <v>0</v>
          </cell>
          <cell r="L654">
            <v>0</v>
          </cell>
          <cell r="M654">
            <v>0</v>
          </cell>
          <cell r="N654">
            <v>0</v>
          </cell>
          <cell r="O654">
            <v>0</v>
          </cell>
          <cell r="P654">
            <v>0</v>
          </cell>
        </row>
        <row r="655">
          <cell r="A655" t="str">
            <v>0.653</v>
          </cell>
          <cell r="B655">
            <v>1</v>
          </cell>
          <cell r="C655">
            <v>1</v>
          </cell>
          <cell r="D655">
            <v>1</v>
          </cell>
          <cell r="E655">
            <v>1</v>
          </cell>
          <cell r="F655">
            <v>1</v>
          </cell>
          <cell r="G655">
            <v>1</v>
          </cell>
          <cell r="H655">
            <v>1</v>
          </cell>
          <cell r="I655">
            <v>0</v>
          </cell>
          <cell r="J655">
            <v>0</v>
          </cell>
          <cell r="K655">
            <v>0</v>
          </cell>
          <cell r="L655">
            <v>0</v>
          </cell>
          <cell r="M655">
            <v>0</v>
          </cell>
          <cell r="N655">
            <v>0</v>
          </cell>
          <cell r="O655">
            <v>0</v>
          </cell>
          <cell r="P655">
            <v>0</v>
          </cell>
        </row>
        <row r="656">
          <cell r="A656" t="str">
            <v>0.654</v>
          </cell>
          <cell r="B656">
            <v>1</v>
          </cell>
          <cell r="C656">
            <v>1</v>
          </cell>
          <cell r="D656">
            <v>1</v>
          </cell>
          <cell r="E656">
            <v>1</v>
          </cell>
          <cell r="F656">
            <v>1</v>
          </cell>
          <cell r="G656">
            <v>1</v>
          </cell>
          <cell r="H656">
            <v>1</v>
          </cell>
          <cell r="I656">
            <v>0</v>
          </cell>
          <cell r="J656">
            <v>0</v>
          </cell>
          <cell r="K656">
            <v>0</v>
          </cell>
          <cell r="L656">
            <v>0</v>
          </cell>
          <cell r="M656">
            <v>0</v>
          </cell>
          <cell r="N656">
            <v>0</v>
          </cell>
          <cell r="O656">
            <v>0</v>
          </cell>
          <cell r="P656">
            <v>0</v>
          </cell>
        </row>
        <row r="657">
          <cell r="A657" t="str">
            <v>0.655</v>
          </cell>
          <cell r="B657">
            <v>1</v>
          </cell>
          <cell r="C657">
            <v>1</v>
          </cell>
          <cell r="D657">
            <v>1</v>
          </cell>
          <cell r="E657">
            <v>1</v>
          </cell>
          <cell r="F657">
            <v>1</v>
          </cell>
          <cell r="G657">
            <v>1</v>
          </cell>
          <cell r="H657">
            <v>1</v>
          </cell>
          <cell r="I657">
            <v>0</v>
          </cell>
          <cell r="J657">
            <v>0</v>
          </cell>
          <cell r="K657">
            <v>0</v>
          </cell>
          <cell r="L657">
            <v>0</v>
          </cell>
          <cell r="M657">
            <v>0</v>
          </cell>
          <cell r="N657">
            <v>0</v>
          </cell>
          <cell r="O657">
            <v>0</v>
          </cell>
          <cell r="P657">
            <v>0</v>
          </cell>
        </row>
        <row r="658">
          <cell r="A658" t="str">
            <v>0.656</v>
          </cell>
          <cell r="B658">
            <v>1</v>
          </cell>
          <cell r="C658">
            <v>1</v>
          </cell>
          <cell r="D658">
            <v>1</v>
          </cell>
          <cell r="E658">
            <v>1</v>
          </cell>
          <cell r="F658">
            <v>1</v>
          </cell>
          <cell r="G658">
            <v>1</v>
          </cell>
          <cell r="H658">
            <v>1</v>
          </cell>
          <cell r="I658">
            <v>0</v>
          </cell>
          <cell r="J658">
            <v>0</v>
          </cell>
          <cell r="K658">
            <v>0</v>
          </cell>
          <cell r="L658">
            <v>0</v>
          </cell>
          <cell r="M658">
            <v>0</v>
          </cell>
          <cell r="N658">
            <v>0</v>
          </cell>
          <cell r="O658">
            <v>0</v>
          </cell>
          <cell r="P658">
            <v>0</v>
          </cell>
        </row>
        <row r="659">
          <cell r="A659" t="str">
            <v>0.657</v>
          </cell>
          <cell r="B659">
            <v>1</v>
          </cell>
          <cell r="C659">
            <v>1</v>
          </cell>
          <cell r="D659">
            <v>1</v>
          </cell>
          <cell r="E659">
            <v>1</v>
          </cell>
          <cell r="F659">
            <v>1</v>
          </cell>
          <cell r="G659">
            <v>1</v>
          </cell>
          <cell r="H659">
            <v>1</v>
          </cell>
          <cell r="I659">
            <v>1</v>
          </cell>
          <cell r="J659">
            <v>1</v>
          </cell>
          <cell r="K659">
            <v>1</v>
          </cell>
          <cell r="L659">
            <v>0</v>
          </cell>
          <cell r="M659">
            <v>0</v>
          </cell>
          <cell r="N659">
            <v>1</v>
          </cell>
          <cell r="O659">
            <v>1</v>
          </cell>
          <cell r="P659">
            <v>0</v>
          </cell>
        </row>
        <row r="660">
          <cell r="A660" t="str">
            <v>0.658</v>
          </cell>
          <cell r="B660">
            <v>1</v>
          </cell>
          <cell r="C660">
            <v>1</v>
          </cell>
          <cell r="D660">
            <v>1</v>
          </cell>
          <cell r="E660">
            <v>1</v>
          </cell>
          <cell r="F660">
            <v>1</v>
          </cell>
          <cell r="G660">
            <v>1</v>
          </cell>
          <cell r="H660">
            <v>1</v>
          </cell>
          <cell r="I660">
            <v>1</v>
          </cell>
          <cell r="J660">
            <v>1</v>
          </cell>
          <cell r="K660">
            <v>1</v>
          </cell>
          <cell r="L660">
            <v>0</v>
          </cell>
          <cell r="M660">
            <v>0</v>
          </cell>
          <cell r="N660">
            <v>1</v>
          </cell>
          <cell r="O660">
            <v>1</v>
          </cell>
          <cell r="P660">
            <v>0</v>
          </cell>
        </row>
        <row r="661">
          <cell r="A661" t="str">
            <v>0.659</v>
          </cell>
          <cell r="B661">
            <v>1</v>
          </cell>
          <cell r="C661">
            <v>1</v>
          </cell>
          <cell r="D661">
            <v>1</v>
          </cell>
          <cell r="E661">
            <v>1</v>
          </cell>
          <cell r="F661">
            <v>1</v>
          </cell>
          <cell r="G661">
            <v>1</v>
          </cell>
          <cell r="H661">
            <v>1</v>
          </cell>
          <cell r="I661">
            <v>1</v>
          </cell>
          <cell r="J661">
            <v>1</v>
          </cell>
          <cell r="K661">
            <v>1</v>
          </cell>
          <cell r="L661">
            <v>0</v>
          </cell>
          <cell r="M661">
            <v>0</v>
          </cell>
          <cell r="N661">
            <v>1</v>
          </cell>
          <cell r="O661">
            <v>1</v>
          </cell>
          <cell r="P661">
            <v>0</v>
          </cell>
        </row>
        <row r="662">
          <cell r="A662" t="str">
            <v>0.660</v>
          </cell>
          <cell r="B662">
            <v>1</v>
          </cell>
          <cell r="C662">
            <v>1</v>
          </cell>
          <cell r="D662">
            <v>1</v>
          </cell>
          <cell r="E662">
            <v>1</v>
          </cell>
          <cell r="F662">
            <v>1</v>
          </cell>
          <cell r="G662">
            <v>1</v>
          </cell>
          <cell r="H662">
            <v>1</v>
          </cell>
          <cell r="I662">
            <v>1</v>
          </cell>
          <cell r="J662">
            <v>1</v>
          </cell>
          <cell r="K662">
            <v>1</v>
          </cell>
          <cell r="L662">
            <v>0</v>
          </cell>
          <cell r="M662">
            <v>0</v>
          </cell>
          <cell r="N662">
            <v>1</v>
          </cell>
          <cell r="O662">
            <v>1</v>
          </cell>
          <cell r="P662">
            <v>0</v>
          </cell>
        </row>
        <row r="663">
          <cell r="A663" t="str">
            <v>0.661</v>
          </cell>
          <cell r="B663">
            <v>1</v>
          </cell>
          <cell r="C663">
            <v>1</v>
          </cell>
          <cell r="D663">
            <v>1</v>
          </cell>
          <cell r="E663">
            <v>1</v>
          </cell>
          <cell r="F663">
            <v>1</v>
          </cell>
          <cell r="G663">
            <v>1</v>
          </cell>
          <cell r="H663">
            <v>1</v>
          </cell>
          <cell r="I663">
            <v>1</v>
          </cell>
          <cell r="J663">
            <v>1</v>
          </cell>
          <cell r="K663">
            <v>1</v>
          </cell>
          <cell r="L663">
            <v>0</v>
          </cell>
          <cell r="M663">
            <v>0</v>
          </cell>
          <cell r="N663">
            <v>1</v>
          </cell>
          <cell r="O663">
            <v>1</v>
          </cell>
          <cell r="P663">
            <v>0</v>
          </cell>
        </row>
        <row r="664">
          <cell r="A664" t="str">
            <v>0.662</v>
          </cell>
          <cell r="B664">
            <v>1</v>
          </cell>
          <cell r="C664">
            <v>1</v>
          </cell>
          <cell r="D664">
            <v>1</v>
          </cell>
          <cell r="E664">
            <v>1</v>
          </cell>
          <cell r="F664">
            <v>1</v>
          </cell>
          <cell r="G664">
            <v>1</v>
          </cell>
          <cell r="H664">
            <v>1</v>
          </cell>
          <cell r="I664">
            <v>1</v>
          </cell>
          <cell r="J664">
            <v>1</v>
          </cell>
          <cell r="K664">
            <v>1</v>
          </cell>
          <cell r="L664">
            <v>0</v>
          </cell>
          <cell r="M664">
            <v>0</v>
          </cell>
          <cell r="N664">
            <v>1</v>
          </cell>
          <cell r="O664">
            <v>1</v>
          </cell>
          <cell r="P664">
            <v>0</v>
          </cell>
        </row>
        <row r="665">
          <cell r="A665" t="str">
            <v>0.663</v>
          </cell>
          <cell r="B665">
            <v>1</v>
          </cell>
          <cell r="C665">
            <v>1</v>
          </cell>
          <cell r="D665">
            <v>1</v>
          </cell>
          <cell r="E665">
            <v>1</v>
          </cell>
          <cell r="F665">
            <v>1</v>
          </cell>
          <cell r="G665">
            <v>1</v>
          </cell>
          <cell r="H665">
            <v>1</v>
          </cell>
          <cell r="I665">
            <v>1</v>
          </cell>
          <cell r="J665">
            <v>1</v>
          </cell>
          <cell r="K665">
            <v>1</v>
          </cell>
          <cell r="L665">
            <v>0</v>
          </cell>
          <cell r="M665">
            <v>0</v>
          </cell>
          <cell r="N665">
            <v>1</v>
          </cell>
          <cell r="O665">
            <v>1</v>
          </cell>
          <cell r="P665">
            <v>0</v>
          </cell>
        </row>
        <row r="666">
          <cell r="A666" t="str">
            <v>0.664</v>
          </cell>
          <cell r="B666">
            <v>1</v>
          </cell>
          <cell r="C666">
            <v>1</v>
          </cell>
          <cell r="D666">
            <v>1</v>
          </cell>
          <cell r="E666">
            <v>1</v>
          </cell>
          <cell r="F666">
            <v>1</v>
          </cell>
          <cell r="G666">
            <v>1</v>
          </cell>
          <cell r="H666">
            <v>1</v>
          </cell>
          <cell r="I666">
            <v>1</v>
          </cell>
          <cell r="J666">
            <v>1</v>
          </cell>
          <cell r="K666">
            <v>1</v>
          </cell>
          <cell r="L666">
            <v>0</v>
          </cell>
          <cell r="M666">
            <v>0</v>
          </cell>
          <cell r="N666">
            <v>1</v>
          </cell>
          <cell r="O666">
            <v>1</v>
          </cell>
          <cell r="P666">
            <v>0</v>
          </cell>
        </row>
        <row r="667">
          <cell r="A667" t="str">
            <v>0.665</v>
          </cell>
          <cell r="B667">
            <v>1</v>
          </cell>
          <cell r="C667">
            <v>1</v>
          </cell>
          <cell r="D667">
            <v>1</v>
          </cell>
          <cell r="E667">
            <v>1</v>
          </cell>
          <cell r="F667">
            <v>1</v>
          </cell>
          <cell r="G667">
            <v>1</v>
          </cell>
          <cell r="H667">
            <v>1</v>
          </cell>
          <cell r="I667">
            <v>1</v>
          </cell>
          <cell r="J667">
            <v>1</v>
          </cell>
          <cell r="K667">
            <v>1</v>
          </cell>
          <cell r="L667">
            <v>0</v>
          </cell>
          <cell r="M667">
            <v>0</v>
          </cell>
          <cell r="N667">
            <v>1</v>
          </cell>
          <cell r="O667">
            <v>1</v>
          </cell>
          <cell r="P667">
            <v>0</v>
          </cell>
        </row>
        <row r="668">
          <cell r="A668" t="str">
            <v>0.666</v>
          </cell>
          <cell r="B668">
            <v>1</v>
          </cell>
          <cell r="C668">
            <v>1</v>
          </cell>
          <cell r="D668">
            <v>1</v>
          </cell>
          <cell r="E668">
            <v>1</v>
          </cell>
          <cell r="F668">
            <v>1</v>
          </cell>
          <cell r="G668">
            <v>1</v>
          </cell>
          <cell r="H668">
            <v>1</v>
          </cell>
          <cell r="I668">
            <v>1</v>
          </cell>
          <cell r="J668">
            <v>1</v>
          </cell>
          <cell r="K668">
            <v>1</v>
          </cell>
          <cell r="L668">
            <v>0</v>
          </cell>
          <cell r="M668">
            <v>0</v>
          </cell>
          <cell r="N668">
            <v>1</v>
          </cell>
          <cell r="O668">
            <v>1</v>
          </cell>
          <cell r="P668">
            <v>0</v>
          </cell>
        </row>
        <row r="669">
          <cell r="A669" t="str">
            <v>0.667</v>
          </cell>
          <cell r="B669">
            <v>1</v>
          </cell>
          <cell r="C669">
            <v>1</v>
          </cell>
          <cell r="D669">
            <v>1</v>
          </cell>
          <cell r="E669">
            <v>1</v>
          </cell>
          <cell r="F669">
            <v>1</v>
          </cell>
          <cell r="G669">
            <v>1</v>
          </cell>
          <cell r="H669">
            <v>1</v>
          </cell>
          <cell r="I669">
            <v>1</v>
          </cell>
          <cell r="J669">
            <v>1</v>
          </cell>
          <cell r="K669">
            <v>1</v>
          </cell>
          <cell r="L669">
            <v>0</v>
          </cell>
          <cell r="M669">
            <v>0</v>
          </cell>
          <cell r="N669">
            <v>1</v>
          </cell>
          <cell r="O669">
            <v>1</v>
          </cell>
          <cell r="P669">
            <v>0</v>
          </cell>
        </row>
        <row r="670">
          <cell r="A670" t="str">
            <v>0.668</v>
          </cell>
          <cell r="B670">
            <v>1</v>
          </cell>
          <cell r="C670">
            <v>0</v>
          </cell>
          <cell r="D670">
            <v>1</v>
          </cell>
          <cell r="E670">
            <v>1</v>
          </cell>
          <cell r="F670">
            <v>1</v>
          </cell>
          <cell r="G670">
            <v>0</v>
          </cell>
          <cell r="H670">
            <v>0</v>
          </cell>
          <cell r="I670">
            <v>1</v>
          </cell>
          <cell r="J670">
            <v>1</v>
          </cell>
          <cell r="K670">
            <v>0</v>
          </cell>
          <cell r="L670">
            <v>0</v>
          </cell>
          <cell r="M670">
            <v>0</v>
          </cell>
          <cell r="N670">
            <v>1</v>
          </cell>
          <cell r="O670">
            <v>1</v>
          </cell>
          <cell r="P670">
            <v>0</v>
          </cell>
        </row>
        <row r="671">
          <cell r="A671" t="str">
            <v>0.669</v>
          </cell>
          <cell r="B671">
            <v>1</v>
          </cell>
          <cell r="C671">
            <v>0</v>
          </cell>
          <cell r="D671">
            <v>1</v>
          </cell>
          <cell r="E671">
            <v>1</v>
          </cell>
          <cell r="F671">
            <v>1</v>
          </cell>
          <cell r="G671">
            <v>0</v>
          </cell>
          <cell r="H671">
            <v>0</v>
          </cell>
          <cell r="I671">
            <v>1</v>
          </cell>
          <cell r="J671">
            <v>1</v>
          </cell>
          <cell r="K671">
            <v>0</v>
          </cell>
          <cell r="L671">
            <v>0</v>
          </cell>
          <cell r="M671">
            <v>0</v>
          </cell>
          <cell r="N671">
            <v>1</v>
          </cell>
          <cell r="O671">
            <v>1</v>
          </cell>
          <cell r="P671">
            <v>0</v>
          </cell>
        </row>
        <row r="672">
          <cell r="A672" t="str">
            <v>0.670</v>
          </cell>
          <cell r="B672">
            <v>1</v>
          </cell>
          <cell r="C672">
            <v>0</v>
          </cell>
          <cell r="D672">
            <v>1</v>
          </cell>
          <cell r="E672">
            <v>1</v>
          </cell>
          <cell r="F672">
            <v>1</v>
          </cell>
          <cell r="G672">
            <v>0</v>
          </cell>
          <cell r="H672">
            <v>0</v>
          </cell>
          <cell r="I672">
            <v>1</v>
          </cell>
          <cell r="J672">
            <v>1</v>
          </cell>
          <cell r="K672">
            <v>0</v>
          </cell>
          <cell r="L672">
            <v>0</v>
          </cell>
          <cell r="M672">
            <v>0</v>
          </cell>
          <cell r="N672">
            <v>1</v>
          </cell>
          <cell r="O672">
            <v>1</v>
          </cell>
          <cell r="P672">
            <v>0</v>
          </cell>
        </row>
        <row r="673">
          <cell r="A673" t="str">
            <v>0.671</v>
          </cell>
          <cell r="B673">
            <v>1</v>
          </cell>
          <cell r="C673">
            <v>0</v>
          </cell>
          <cell r="D673">
            <v>1</v>
          </cell>
          <cell r="E673">
            <v>1</v>
          </cell>
          <cell r="F673">
            <v>1</v>
          </cell>
          <cell r="G673">
            <v>0</v>
          </cell>
          <cell r="H673">
            <v>0</v>
          </cell>
          <cell r="I673">
            <v>1</v>
          </cell>
          <cell r="J673">
            <v>1</v>
          </cell>
          <cell r="K673">
            <v>0</v>
          </cell>
          <cell r="L673">
            <v>0</v>
          </cell>
          <cell r="M673">
            <v>0</v>
          </cell>
          <cell r="N673">
            <v>1</v>
          </cell>
          <cell r="O673">
            <v>1</v>
          </cell>
          <cell r="P673">
            <v>0</v>
          </cell>
        </row>
        <row r="674">
          <cell r="A674" t="str">
            <v>0.672</v>
          </cell>
          <cell r="B674">
            <v>1</v>
          </cell>
          <cell r="C674">
            <v>0</v>
          </cell>
          <cell r="D674">
            <v>1</v>
          </cell>
          <cell r="E674">
            <v>1</v>
          </cell>
          <cell r="F674">
            <v>1</v>
          </cell>
          <cell r="G674">
            <v>0</v>
          </cell>
          <cell r="H674">
            <v>0</v>
          </cell>
          <cell r="I674">
            <v>1</v>
          </cell>
          <cell r="J674">
            <v>1</v>
          </cell>
          <cell r="K674">
            <v>0</v>
          </cell>
          <cell r="L674">
            <v>0</v>
          </cell>
          <cell r="M674">
            <v>0</v>
          </cell>
          <cell r="N674">
            <v>1</v>
          </cell>
          <cell r="O674">
            <v>1</v>
          </cell>
          <cell r="P674">
            <v>0</v>
          </cell>
        </row>
        <row r="675">
          <cell r="A675" t="str">
            <v>0.673</v>
          </cell>
          <cell r="B675">
            <v>1</v>
          </cell>
          <cell r="C675">
            <v>0</v>
          </cell>
          <cell r="D675">
            <v>1</v>
          </cell>
          <cell r="E675">
            <v>1</v>
          </cell>
          <cell r="F675">
            <v>1</v>
          </cell>
          <cell r="G675">
            <v>0</v>
          </cell>
          <cell r="H675">
            <v>0</v>
          </cell>
          <cell r="I675">
            <v>1</v>
          </cell>
          <cell r="J675">
            <v>1</v>
          </cell>
          <cell r="K675">
            <v>0</v>
          </cell>
          <cell r="L675">
            <v>0</v>
          </cell>
          <cell r="M675">
            <v>0</v>
          </cell>
          <cell r="N675">
            <v>0</v>
          </cell>
          <cell r="O675">
            <v>0</v>
          </cell>
          <cell r="P675">
            <v>0</v>
          </cell>
        </row>
        <row r="676">
          <cell r="A676" t="str">
            <v>0.674</v>
          </cell>
          <cell r="B676">
            <v>1</v>
          </cell>
          <cell r="C676">
            <v>0</v>
          </cell>
          <cell r="D676">
            <v>1</v>
          </cell>
          <cell r="E676">
            <v>1</v>
          </cell>
          <cell r="F676">
            <v>1</v>
          </cell>
          <cell r="G676">
            <v>0</v>
          </cell>
          <cell r="H676">
            <v>0</v>
          </cell>
          <cell r="I676">
            <v>1</v>
          </cell>
          <cell r="J676">
            <v>1</v>
          </cell>
          <cell r="K676">
            <v>0</v>
          </cell>
          <cell r="L676">
            <v>0</v>
          </cell>
          <cell r="M676">
            <v>0</v>
          </cell>
          <cell r="N676">
            <v>0</v>
          </cell>
          <cell r="O676">
            <v>0</v>
          </cell>
          <cell r="P676">
            <v>0</v>
          </cell>
        </row>
        <row r="677">
          <cell r="A677" t="str">
            <v>0.675</v>
          </cell>
          <cell r="B677">
            <v>1</v>
          </cell>
          <cell r="C677">
            <v>0</v>
          </cell>
          <cell r="D677">
            <v>1</v>
          </cell>
          <cell r="E677">
            <v>1</v>
          </cell>
          <cell r="F677">
            <v>1</v>
          </cell>
          <cell r="G677">
            <v>0</v>
          </cell>
          <cell r="H677">
            <v>0</v>
          </cell>
          <cell r="I677">
            <v>1</v>
          </cell>
          <cell r="J677">
            <v>1</v>
          </cell>
          <cell r="K677">
            <v>0</v>
          </cell>
          <cell r="L677">
            <v>0</v>
          </cell>
          <cell r="M677">
            <v>0</v>
          </cell>
          <cell r="N677">
            <v>0</v>
          </cell>
          <cell r="O677">
            <v>0</v>
          </cell>
          <cell r="P677">
            <v>0</v>
          </cell>
        </row>
        <row r="678">
          <cell r="A678" t="str">
            <v>0.676</v>
          </cell>
          <cell r="B678">
            <v>1</v>
          </cell>
          <cell r="C678">
            <v>0</v>
          </cell>
          <cell r="D678">
            <v>1</v>
          </cell>
          <cell r="E678">
            <v>1</v>
          </cell>
          <cell r="F678">
            <v>1</v>
          </cell>
          <cell r="G678">
            <v>0</v>
          </cell>
          <cell r="H678">
            <v>0</v>
          </cell>
          <cell r="I678">
            <v>1</v>
          </cell>
          <cell r="J678">
            <v>1</v>
          </cell>
          <cell r="K678">
            <v>0</v>
          </cell>
          <cell r="L678">
            <v>0</v>
          </cell>
          <cell r="M678">
            <v>0</v>
          </cell>
          <cell r="N678">
            <v>0</v>
          </cell>
          <cell r="O678">
            <v>0</v>
          </cell>
          <cell r="P678">
            <v>0</v>
          </cell>
        </row>
        <row r="679">
          <cell r="A679" t="str">
            <v>0.677</v>
          </cell>
          <cell r="B679">
            <v>1</v>
          </cell>
          <cell r="C679">
            <v>0</v>
          </cell>
          <cell r="D679">
            <v>1</v>
          </cell>
          <cell r="E679">
            <v>1</v>
          </cell>
          <cell r="F679">
            <v>1</v>
          </cell>
          <cell r="G679">
            <v>0</v>
          </cell>
          <cell r="H679">
            <v>0</v>
          </cell>
          <cell r="I679">
            <v>1</v>
          </cell>
          <cell r="J679">
            <v>1</v>
          </cell>
          <cell r="K679">
            <v>0</v>
          </cell>
          <cell r="L679">
            <v>0</v>
          </cell>
          <cell r="M679">
            <v>0</v>
          </cell>
          <cell r="N679">
            <v>0</v>
          </cell>
          <cell r="O679">
            <v>0</v>
          </cell>
          <cell r="P679">
            <v>0</v>
          </cell>
        </row>
        <row r="680">
          <cell r="A680" t="str">
            <v>0.678</v>
          </cell>
          <cell r="B680">
            <v>1</v>
          </cell>
          <cell r="C680">
            <v>0</v>
          </cell>
          <cell r="D680">
            <v>1</v>
          </cell>
          <cell r="E680">
            <v>1</v>
          </cell>
          <cell r="F680">
            <v>1</v>
          </cell>
          <cell r="G680">
            <v>0</v>
          </cell>
          <cell r="H680">
            <v>0</v>
          </cell>
          <cell r="I680">
            <v>1</v>
          </cell>
          <cell r="J680">
            <v>1</v>
          </cell>
          <cell r="K680">
            <v>0</v>
          </cell>
          <cell r="L680">
            <v>0</v>
          </cell>
          <cell r="M680">
            <v>0</v>
          </cell>
          <cell r="N680">
            <v>0</v>
          </cell>
          <cell r="O680">
            <v>0</v>
          </cell>
          <cell r="P680">
            <v>0</v>
          </cell>
        </row>
        <row r="681">
          <cell r="A681" t="str">
            <v>0.679</v>
          </cell>
          <cell r="B681">
            <v>1</v>
          </cell>
          <cell r="C681">
            <v>0</v>
          </cell>
          <cell r="D681">
            <v>1</v>
          </cell>
          <cell r="E681">
            <v>1</v>
          </cell>
          <cell r="F681">
            <v>1</v>
          </cell>
          <cell r="G681">
            <v>0</v>
          </cell>
          <cell r="H681">
            <v>0</v>
          </cell>
          <cell r="I681">
            <v>1</v>
          </cell>
          <cell r="J681">
            <v>1</v>
          </cell>
          <cell r="K681">
            <v>0</v>
          </cell>
          <cell r="L681">
            <v>0</v>
          </cell>
          <cell r="M681">
            <v>0</v>
          </cell>
          <cell r="N681">
            <v>0</v>
          </cell>
          <cell r="O681">
            <v>0</v>
          </cell>
          <cell r="P681">
            <v>0</v>
          </cell>
        </row>
        <row r="682">
          <cell r="A682" t="str">
            <v>0.680</v>
          </cell>
          <cell r="B682">
            <v>1</v>
          </cell>
          <cell r="C682">
            <v>0</v>
          </cell>
          <cell r="D682">
            <v>1</v>
          </cell>
          <cell r="E682">
            <v>1</v>
          </cell>
          <cell r="F682">
            <v>1</v>
          </cell>
          <cell r="G682">
            <v>0</v>
          </cell>
          <cell r="H682">
            <v>0</v>
          </cell>
          <cell r="I682">
            <v>1</v>
          </cell>
          <cell r="J682">
            <v>1</v>
          </cell>
          <cell r="K682">
            <v>0</v>
          </cell>
          <cell r="L682">
            <v>0</v>
          </cell>
          <cell r="M682">
            <v>0</v>
          </cell>
          <cell r="N682">
            <v>0</v>
          </cell>
          <cell r="O682">
            <v>0</v>
          </cell>
          <cell r="P682">
            <v>0</v>
          </cell>
        </row>
        <row r="683">
          <cell r="A683" t="str">
            <v>0.681</v>
          </cell>
          <cell r="B683">
            <v>1</v>
          </cell>
          <cell r="C683">
            <v>0</v>
          </cell>
          <cell r="D683">
            <v>1</v>
          </cell>
          <cell r="E683">
            <v>1</v>
          </cell>
          <cell r="F683">
            <v>1</v>
          </cell>
          <cell r="G683">
            <v>0</v>
          </cell>
          <cell r="H683">
            <v>0</v>
          </cell>
          <cell r="I683">
            <v>1</v>
          </cell>
          <cell r="J683">
            <v>1</v>
          </cell>
          <cell r="K683">
            <v>0</v>
          </cell>
          <cell r="L683">
            <v>0</v>
          </cell>
          <cell r="M683">
            <v>0</v>
          </cell>
          <cell r="N683">
            <v>0</v>
          </cell>
          <cell r="O683">
            <v>0</v>
          </cell>
          <cell r="P683">
            <v>0</v>
          </cell>
        </row>
        <row r="684">
          <cell r="A684" t="str">
            <v>0.682</v>
          </cell>
          <cell r="B684">
            <v>1</v>
          </cell>
          <cell r="C684">
            <v>0</v>
          </cell>
          <cell r="D684">
            <v>1</v>
          </cell>
          <cell r="E684">
            <v>1</v>
          </cell>
          <cell r="F684">
            <v>1</v>
          </cell>
          <cell r="G684">
            <v>0</v>
          </cell>
          <cell r="H684">
            <v>0</v>
          </cell>
          <cell r="I684">
            <v>1</v>
          </cell>
          <cell r="J684">
            <v>1</v>
          </cell>
          <cell r="K684">
            <v>0</v>
          </cell>
          <cell r="L684">
            <v>0</v>
          </cell>
          <cell r="M684">
            <v>0</v>
          </cell>
          <cell r="N684">
            <v>0</v>
          </cell>
          <cell r="O684">
            <v>0</v>
          </cell>
          <cell r="P684">
            <v>0</v>
          </cell>
        </row>
        <row r="685">
          <cell r="A685" t="str">
            <v>0.683</v>
          </cell>
          <cell r="B685">
            <v>1</v>
          </cell>
          <cell r="C685">
            <v>0</v>
          </cell>
          <cell r="D685">
            <v>1</v>
          </cell>
          <cell r="E685">
            <v>1</v>
          </cell>
          <cell r="F685">
            <v>1</v>
          </cell>
          <cell r="G685">
            <v>0</v>
          </cell>
          <cell r="H685">
            <v>0</v>
          </cell>
          <cell r="I685">
            <v>1</v>
          </cell>
          <cell r="J685">
            <v>1</v>
          </cell>
          <cell r="K685">
            <v>0</v>
          </cell>
          <cell r="L685">
            <v>0</v>
          </cell>
          <cell r="M685">
            <v>0</v>
          </cell>
          <cell r="N685">
            <v>0</v>
          </cell>
          <cell r="O685">
            <v>0</v>
          </cell>
          <cell r="P685">
            <v>0</v>
          </cell>
        </row>
        <row r="686">
          <cell r="A686" t="str">
            <v>0.684</v>
          </cell>
          <cell r="B686">
            <v>1</v>
          </cell>
          <cell r="C686">
            <v>0</v>
          </cell>
          <cell r="D686">
            <v>1</v>
          </cell>
          <cell r="E686">
            <v>1</v>
          </cell>
          <cell r="F686">
            <v>1</v>
          </cell>
          <cell r="G686">
            <v>0</v>
          </cell>
          <cell r="H686">
            <v>0</v>
          </cell>
          <cell r="I686">
            <v>1</v>
          </cell>
          <cell r="J686">
            <v>1</v>
          </cell>
          <cell r="K686">
            <v>0</v>
          </cell>
          <cell r="L686">
            <v>0</v>
          </cell>
          <cell r="M686">
            <v>0</v>
          </cell>
          <cell r="N686">
            <v>0</v>
          </cell>
          <cell r="O686">
            <v>0</v>
          </cell>
          <cell r="P686">
            <v>0</v>
          </cell>
        </row>
        <row r="687">
          <cell r="A687" t="str">
            <v>0.685</v>
          </cell>
          <cell r="B687">
            <v>1</v>
          </cell>
          <cell r="C687">
            <v>0</v>
          </cell>
          <cell r="D687">
            <v>1</v>
          </cell>
          <cell r="E687">
            <v>1</v>
          </cell>
          <cell r="F687">
            <v>1</v>
          </cell>
          <cell r="G687">
            <v>0</v>
          </cell>
          <cell r="H687">
            <v>0</v>
          </cell>
          <cell r="I687">
            <v>1</v>
          </cell>
          <cell r="J687">
            <v>1</v>
          </cell>
          <cell r="K687">
            <v>0</v>
          </cell>
          <cell r="L687">
            <v>0</v>
          </cell>
          <cell r="M687">
            <v>0</v>
          </cell>
          <cell r="N687">
            <v>0</v>
          </cell>
          <cell r="O687">
            <v>0</v>
          </cell>
          <cell r="P687">
            <v>0</v>
          </cell>
        </row>
        <row r="688">
          <cell r="A688" t="str">
            <v>0.686</v>
          </cell>
          <cell r="B688">
            <v>1</v>
          </cell>
          <cell r="C688">
            <v>0</v>
          </cell>
          <cell r="D688">
            <v>1</v>
          </cell>
          <cell r="E688">
            <v>1</v>
          </cell>
          <cell r="F688">
            <v>1</v>
          </cell>
          <cell r="G688">
            <v>0</v>
          </cell>
          <cell r="H688">
            <v>0</v>
          </cell>
          <cell r="I688">
            <v>1</v>
          </cell>
          <cell r="J688">
            <v>1</v>
          </cell>
          <cell r="K688">
            <v>0</v>
          </cell>
          <cell r="L688">
            <v>0</v>
          </cell>
          <cell r="M688">
            <v>0</v>
          </cell>
          <cell r="N688">
            <v>0</v>
          </cell>
          <cell r="O688">
            <v>0</v>
          </cell>
          <cell r="P688">
            <v>0</v>
          </cell>
        </row>
        <row r="689">
          <cell r="A689" t="str">
            <v>0.687</v>
          </cell>
          <cell r="B689">
            <v>1</v>
          </cell>
          <cell r="C689">
            <v>0</v>
          </cell>
          <cell r="D689">
            <v>1</v>
          </cell>
          <cell r="E689">
            <v>1</v>
          </cell>
          <cell r="F689">
            <v>1</v>
          </cell>
          <cell r="G689">
            <v>0</v>
          </cell>
          <cell r="H689">
            <v>0</v>
          </cell>
          <cell r="I689">
            <v>1</v>
          </cell>
          <cell r="J689">
            <v>1</v>
          </cell>
          <cell r="K689">
            <v>0</v>
          </cell>
          <cell r="L689">
            <v>0</v>
          </cell>
          <cell r="M689">
            <v>0</v>
          </cell>
          <cell r="N689">
            <v>0</v>
          </cell>
          <cell r="O689">
            <v>0</v>
          </cell>
          <cell r="P689">
            <v>0</v>
          </cell>
        </row>
        <row r="690">
          <cell r="A690" t="str">
            <v>0.688</v>
          </cell>
          <cell r="B690">
            <v>1</v>
          </cell>
          <cell r="C690">
            <v>0</v>
          </cell>
          <cell r="D690">
            <v>1</v>
          </cell>
          <cell r="E690">
            <v>0</v>
          </cell>
          <cell r="F690">
            <v>0</v>
          </cell>
          <cell r="G690">
            <v>0</v>
          </cell>
          <cell r="H690">
            <v>0</v>
          </cell>
          <cell r="I690">
            <v>1</v>
          </cell>
          <cell r="J690">
            <v>1</v>
          </cell>
          <cell r="K690">
            <v>0</v>
          </cell>
          <cell r="L690">
            <v>0</v>
          </cell>
          <cell r="M690">
            <v>0</v>
          </cell>
          <cell r="N690">
            <v>0</v>
          </cell>
          <cell r="O690">
            <v>0</v>
          </cell>
          <cell r="P690">
            <v>0</v>
          </cell>
        </row>
        <row r="691">
          <cell r="A691" t="str">
            <v>0.689</v>
          </cell>
          <cell r="B691">
            <v>1</v>
          </cell>
          <cell r="C691">
            <v>0</v>
          </cell>
          <cell r="D691">
            <v>1</v>
          </cell>
          <cell r="E691">
            <v>0</v>
          </cell>
          <cell r="F691">
            <v>0</v>
          </cell>
          <cell r="G691">
            <v>0</v>
          </cell>
          <cell r="H691">
            <v>0</v>
          </cell>
          <cell r="I691">
            <v>1</v>
          </cell>
          <cell r="J691">
            <v>1</v>
          </cell>
          <cell r="K691">
            <v>0</v>
          </cell>
          <cell r="L691">
            <v>0</v>
          </cell>
          <cell r="M691">
            <v>0</v>
          </cell>
          <cell r="N691">
            <v>0</v>
          </cell>
          <cell r="O691">
            <v>0</v>
          </cell>
          <cell r="P691">
            <v>0</v>
          </cell>
        </row>
        <row r="692">
          <cell r="A692" t="str">
            <v>0.690</v>
          </cell>
          <cell r="B692">
            <v>1</v>
          </cell>
          <cell r="C692">
            <v>0</v>
          </cell>
          <cell r="D692">
            <v>1</v>
          </cell>
          <cell r="E692">
            <v>0</v>
          </cell>
          <cell r="F692">
            <v>0</v>
          </cell>
          <cell r="G692">
            <v>0</v>
          </cell>
          <cell r="H692">
            <v>0</v>
          </cell>
          <cell r="I692">
            <v>1</v>
          </cell>
          <cell r="J692">
            <v>1</v>
          </cell>
          <cell r="K692">
            <v>0</v>
          </cell>
          <cell r="L692">
            <v>0</v>
          </cell>
          <cell r="M692">
            <v>0</v>
          </cell>
          <cell r="N692">
            <v>0</v>
          </cell>
          <cell r="O692">
            <v>0</v>
          </cell>
          <cell r="P692">
            <v>0</v>
          </cell>
        </row>
        <row r="693">
          <cell r="A693" t="str">
            <v>0.691</v>
          </cell>
          <cell r="B693">
            <v>1</v>
          </cell>
          <cell r="C693">
            <v>0</v>
          </cell>
          <cell r="D693">
            <v>1</v>
          </cell>
          <cell r="E693">
            <v>0</v>
          </cell>
          <cell r="F693">
            <v>0</v>
          </cell>
          <cell r="G693">
            <v>0</v>
          </cell>
          <cell r="H693">
            <v>0</v>
          </cell>
          <cell r="I693">
            <v>1</v>
          </cell>
          <cell r="J693">
            <v>1</v>
          </cell>
          <cell r="K693">
            <v>0</v>
          </cell>
          <cell r="L693">
            <v>0</v>
          </cell>
          <cell r="M693">
            <v>0</v>
          </cell>
          <cell r="N693">
            <v>0</v>
          </cell>
          <cell r="O693">
            <v>0</v>
          </cell>
          <cell r="P693">
            <v>0</v>
          </cell>
        </row>
        <row r="694">
          <cell r="A694" t="str">
            <v>0.692</v>
          </cell>
          <cell r="B694">
            <v>1</v>
          </cell>
          <cell r="C694">
            <v>0</v>
          </cell>
          <cell r="D694">
            <v>1</v>
          </cell>
          <cell r="E694">
            <v>0</v>
          </cell>
          <cell r="F694">
            <v>0</v>
          </cell>
          <cell r="G694">
            <v>0</v>
          </cell>
          <cell r="H694">
            <v>0</v>
          </cell>
          <cell r="I694">
            <v>1</v>
          </cell>
          <cell r="J694">
            <v>1</v>
          </cell>
          <cell r="K694">
            <v>0</v>
          </cell>
          <cell r="L694">
            <v>0</v>
          </cell>
          <cell r="M694">
            <v>0</v>
          </cell>
          <cell r="N694">
            <v>0</v>
          </cell>
          <cell r="O694">
            <v>0</v>
          </cell>
          <cell r="P694">
            <v>0</v>
          </cell>
        </row>
        <row r="695">
          <cell r="A695" t="str">
            <v>0.693</v>
          </cell>
          <cell r="B695">
            <v>1</v>
          </cell>
          <cell r="C695">
            <v>0</v>
          </cell>
          <cell r="D695">
            <v>1</v>
          </cell>
          <cell r="E695">
            <v>0</v>
          </cell>
          <cell r="F695">
            <v>0</v>
          </cell>
          <cell r="G695">
            <v>0</v>
          </cell>
          <cell r="H695">
            <v>0</v>
          </cell>
          <cell r="I695">
            <v>1</v>
          </cell>
          <cell r="J695">
            <v>1</v>
          </cell>
          <cell r="K695">
            <v>0</v>
          </cell>
          <cell r="L695">
            <v>0</v>
          </cell>
          <cell r="M695">
            <v>0</v>
          </cell>
          <cell r="N695">
            <v>0</v>
          </cell>
          <cell r="O695">
            <v>0</v>
          </cell>
          <cell r="P695">
            <v>0</v>
          </cell>
        </row>
        <row r="696">
          <cell r="A696" t="str">
            <v>0.694</v>
          </cell>
          <cell r="B696">
            <v>1</v>
          </cell>
          <cell r="C696">
            <v>0</v>
          </cell>
          <cell r="D696">
            <v>1</v>
          </cell>
          <cell r="E696">
            <v>0</v>
          </cell>
          <cell r="F696">
            <v>0</v>
          </cell>
          <cell r="G696">
            <v>0</v>
          </cell>
          <cell r="H696">
            <v>0</v>
          </cell>
          <cell r="I696">
            <v>1</v>
          </cell>
          <cell r="J696">
            <v>1</v>
          </cell>
          <cell r="K696">
            <v>0</v>
          </cell>
          <cell r="L696">
            <v>0</v>
          </cell>
          <cell r="M696">
            <v>0</v>
          </cell>
          <cell r="N696">
            <v>0</v>
          </cell>
          <cell r="O696">
            <v>0</v>
          </cell>
          <cell r="P696">
            <v>0</v>
          </cell>
        </row>
        <row r="697">
          <cell r="A697" t="str">
            <v>0.695</v>
          </cell>
          <cell r="B697">
            <v>1</v>
          </cell>
          <cell r="C697">
            <v>0</v>
          </cell>
          <cell r="D697">
            <v>1</v>
          </cell>
          <cell r="E697">
            <v>0</v>
          </cell>
          <cell r="F697">
            <v>0</v>
          </cell>
          <cell r="G697">
            <v>0</v>
          </cell>
          <cell r="H697">
            <v>0</v>
          </cell>
          <cell r="I697">
            <v>1</v>
          </cell>
          <cell r="J697">
            <v>1</v>
          </cell>
          <cell r="K697">
            <v>0</v>
          </cell>
          <cell r="L697">
            <v>0</v>
          </cell>
          <cell r="M697">
            <v>0</v>
          </cell>
          <cell r="N697">
            <v>0</v>
          </cell>
          <cell r="O697">
            <v>0</v>
          </cell>
          <cell r="P697">
            <v>0</v>
          </cell>
        </row>
        <row r="698">
          <cell r="A698" t="str">
            <v>0.696</v>
          </cell>
          <cell r="B698">
            <v>1</v>
          </cell>
          <cell r="C698">
            <v>0</v>
          </cell>
          <cell r="D698">
            <v>1</v>
          </cell>
          <cell r="E698">
            <v>0</v>
          </cell>
          <cell r="F698">
            <v>0</v>
          </cell>
          <cell r="G698">
            <v>0</v>
          </cell>
          <cell r="H698">
            <v>0</v>
          </cell>
          <cell r="I698">
            <v>1</v>
          </cell>
          <cell r="J698">
            <v>1</v>
          </cell>
          <cell r="K698">
            <v>0</v>
          </cell>
          <cell r="L698">
            <v>0</v>
          </cell>
          <cell r="M698">
            <v>0</v>
          </cell>
          <cell r="N698">
            <v>0</v>
          </cell>
          <cell r="O698">
            <v>0</v>
          </cell>
          <cell r="P698">
            <v>0</v>
          </cell>
        </row>
        <row r="699">
          <cell r="A699" t="str">
            <v>0.697</v>
          </cell>
          <cell r="B699">
            <v>1</v>
          </cell>
          <cell r="C699">
            <v>0</v>
          </cell>
          <cell r="D699">
            <v>1</v>
          </cell>
          <cell r="E699">
            <v>0</v>
          </cell>
          <cell r="F699">
            <v>0</v>
          </cell>
          <cell r="G699">
            <v>0</v>
          </cell>
          <cell r="H699">
            <v>0</v>
          </cell>
          <cell r="I699">
            <v>1</v>
          </cell>
          <cell r="J699">
            <v>1</v>
          </cell>
          <cell r="K699">
            <v>0</v>
          </cell>
          <cell r="L699">
            <v>0</v>
          </cell>
          <cell r="M699">
            <v>0</v>
          </cell>
          <cell r="N699">
            <v>0</v>
          </cell>
          <cell r="O699">
            <v>0</v>
          </cell>
          <cell r="P699">
            <v>0</v>
          </cell>
        </row>
        <row r="700">
          <cell r="A700" t="str">
            <v>0.698</v>
          </cell>
          <cell r="B700">
            <v>1</v>
          </cell>
          <cell r="C700">
            <v>0</v>
          </cell>
          <cell r="D700">
            <v>1</v>
          </cell>
          <cell r="E700">
            <v>0</v>
          </cell>
          <cell r="F700">
            <v>0</v>
          </cell>
          <cell r="G700">
            <v>0</v>
          </cell>
          <cell r="H700">
            <v>0</v>
          </cell>
          <cell r="I700">
            <v>1</v>
          </cell>
          <cell r="J700">
            <v>1</v>
          </cell>
          <cell r="K700">
            <v>0</v>
          </cell>
          <cell r="L700">
            <v>0</v>
          </cell>
          <cell r="M700">
            <v>0</v>
          </cell>
          <cell r="N700">
            <v>0</v>
          </cell>
          <cell r="O700">
            <v>0</v>
          </cell>
          <cell r="P700">
            <v>0</v>
          </cell>
        </row>
        <row r="701">
          <cell r="A701" t="str">
            <v>0.699</v>
          </cell>
          <cell r="B701">
            <v>1</v>
          </cell>
          <cell r="C701">
            <v>0</v>
          </cell>
          <cell r="D701">
            <v>1</v>
          </cell>
          <cell r="E701">
            <v>0</v>
          </cell>
          <cell r="F701">
            <v>0</v>
          </cell>
          <cell r="G701">
            <v>0</v>
          </cell>
          <cell r="H701">
            <v>0</v>
          </cell>
          <cell r="I701">
            <v>1</v>
          </cell>
          <cell r="J701">
            <v>1</v>
          </cell>
          <cell r="K701">
            <v>0</v>
          </cell>
          <cell r="L701">
            <v>0</v>
          </cell>
          <cell r="M701">
            <v>0</v>
          </cell>
          <cell r="N701">
            <v>0</v>
          </cell>
          <cell r="O701">
            <v>0</v>
          </cell>
          <cell r="P701">
            <v>0</v>
          </cell>
        </row>
        <row r="702">
          <cell r="A702" t="str">
            <v>0.700</v>
          </cell>
          <cell r="B702">
            <v>1</v>
          </cell>
          <cell r="C702">
            <v>0</v>
          </cell>
          <cell r="D702">
            <v>1</v>
          </cell>
          <cell r="E702">
            <v>0</v>
          </cell>
          <cell r="F702">
            <v>0</v>
          </cell>
          <cell r="G702">
            <v>0</v>
          </cell>
          <cell r="H702">
            <v>0</v>
          </cell>
          <cell r="I702">
            <v>1</v>
          </cell>
          <cell r="J702">
            <v>1</v>
          </cell>
          <cell r="K702">
            <v>0</v>
          </cell>
          <cell r="L702">
            <v>0</v>
          </cell>
          <cell r="M702">
            <v>0</v>
          </cell>
          <cell r="N702">
            <v>0</v>
          </cell>
          <cell r="O702">
            <v>0</v>
          </cell>
          <cell r="P702">
            <v>0</v>
          </cell>
        </row>
        <row r="703">
          <cell r="A703" t="str">
            <v>0.701</v>
          </cell>
          <cell r="B703">
            <v>1</v>
          </cell>
          <cell r="C703">
            <v>0</v>
          </cell>
          <cell r="D703">
            <v>1</v>
          </cell>
          <cell r="E703">
            <v>0</v>
          </cell>
          <cell r="F703">
            <v>0</v>
          </cell>
          <cell r="G703">
            <v>0</v>
          </cell>
          <cell r="H703">
            <v>0</v>
          </cell>
          <cell r="I703">
            <v>1</v>
          </cell>
          <cell r="J703">
            <v>1</v>
          </cell>
          <cell r="K703">
            <v>0</v>
          </cell>
          <cell r="L703">
            <v>0</v>
          </cell>
          <cell r="M703">
            <v>0</v>
          </cell>
          <cell r="N703">
            <v>0</v>
          </cell>
          <cell r="O703">
            <v>0</v>
          </cell>
          <cell r="P703">
            <v>0</v>
          </cell>
        </row>
        <row r="704">
          <cell r="A704" t="str">
            <v>0.702</v>
          </cell>
          <cell r="B704">
            <v>1</v>
          </cell>
          <cell r="C704">
            <v>0</v>
          </cell>
          <cell r="D704">
            <v>1</v>
          </cell>
          <cell r="E704">
            <v>0</v>
          </cell>
          <cell r="F704">
            <v>0</v>
          </cell>
          <cell r="G704">
            <v>0</v>
          </cell>
          <cell r="H704">
            <v>0</v>
          </cell>
          <cell r="I704">
            <v>1</v>
          </cell>
          <cell r="J704">
            <v>1</v>
          </cell>
          <cell r="K704">
            <v>0</v>
          </cell>
          <cell r="L704">
            <v>0</v>
          </cell>
          <cell r="M704">
            <v>0</v>
          </cell>
          <cell r="N704">
            <v>0</v>
          </cell>
          <cell r="O704">
            <v>0</v>
          </cell>
          <cell r="P704">
            <v>0</v>
          </cell>
        </row>
        <row r="705">
          <cell r="A705" t="str">
            <v>0.703</v>
          </cell>
          <cell r="B705">
            <v>1</v>
          </cell>
          <cell r="C705">
            <v>0</v>
          </cell>
          <cell r="D705">
            <v>1</v>
          </cell>
          <cell r="E705">
            <v>0</v>
          </cell>
          <cell r="F705">
            <v>0</v>
          </cell>
          <cell r="G705">
            <v>0</v>
          </cell>
          <cell r="H705">
            <v>0</v>
          </cell>
          <cell r="I705">
            <v>1</v>
          </cell>
          <cell r="J705">
            <v>1</v>
          </cell>
          <cell r="K705">
            <v>0</v>
          </cell>
          <cell r="L705">
            <v>0</v>
          </cell>
          <cell r="M705">
            <v>0</v>
          </cell>
          <cell r="N705">
            <v>0</v>
          </cell>
          <cell r="O705">
            <v>0</v>
          </cell>
          <cell r="P705">
            <v>0</v>
          </cell>
        </row>
        <row r="706">
          <cell r="A706" t="str">
            <v>0.704</v>
          </cell>
          <cell r="B706">
            <v>1</v>
          </cell>
          <cell r="C706">
            <v>0</v>
          </cell>
          <cell r="D706">
            <v>1</v>
          </cell>
          <cell r="E706">
            <v>0</v>
          </cell>
          <cell r="F706">
            <v>0</v>
          </cell>
          <cell r="G706">
            <v>0</v>
          </cell>
          <cell r="H706">
            <v>0</v>
          </cell>
          <cell r="I706">
            <v>1</v>
          </cell>
          <cell r="J706">
            <v>1</v>
          </cell>
          <cell r="K706">
            <v>0</v>
          </cell>
          <cell r="L706">
            <v>0</v>
          </cell>
          <cell r="M706">
            <v>0</v>
          </cell>
          <cell r="N706">
            <v>0</v>
          </cell>
          <cell r="O706">
            <v>0</v>
          </cell>
          <cell r="P706">
            <v>0</v>
          </cell>
        </row>
        <row r="707">
          <cell r="A707" t="str">
            <v>0.705</v>
          </cell>
          <cell r="B707">
            <v>1</v>
          </cell>
          <cell r="C707">
            <v>0</v>
          </cell>
          <cell r="D707">
            <v>1</v>
          </cell>
          <cell r="E707">
            <v>0</v>
          </cell>
          <cell r="F707">
            <v>0</v>
          </cell>
          <cell r="G707">
            <v>0</v>
          </cell>
          <cell r="H707">
            <v>0</v>
          </cell>
          <cell r="I707">
            <v>1</v>
          </cell>
          <cell r="J707">
            <v>1</v>
          </cell>
          <cell r="K707">
            <v>0</v>
          </cell>
          <cell r="L707">
            <v>0</v>
          </cell>
          <cell r="M707">
            <v>0</v>
          </cell>
          <cell r="N707">
            <v>0</v>
          </cell>
          <cell r="O707">
            <v>0</v>
          </cell>
          <cell r="P707">
            <v>0</v>
          </cell>
        </row>
        <row r="708">
          <cell r="A708" t="str">
            <v>0.706</v>
          </cell>
          <cell r="B708">
            <v>1</v>
          </cell>
          <cell r="C708">
            <v>0</v>
          </cell>
          <cell r="D708">
            <v>1</v>
          </cell>
          <cell r="E708">
            <v>0</v>
          </cell>
          <cell r="F708">
            <v>0</v>
          </cell>
          <cell r="G708">
            <v>0</v>
          </cell>
          <cell r="H708">
            <v>0</v>
          </cell>
          <cell r="I708">
            <v>1</v>
          </cell>
          <cell r="J708">
            <v>1</v>
          </cell>
          <cell r="K708">
            <v>0</v>
          </cell>
          <cell r="L708">
            <v>0</v>
          </cell>
          <cell r="M708">
            <v>0</v>
          </cell>
          <cell r="N708">
            <v>0</v>
          </cell>
          <cell r="O708">
            <v>0</v>
          </cell>
          <cell r="P708">
            <v>0</v>
          </cell>
        </row>
        <row r="709">
          <cell r="A709" t="str">
            <v>0.707</v>
          </cell>
          <cell r="B709">
            <v>1</v>
          </cell>
          <cell r="C709">
            <v>0</v>
          </cell>
          <cell r="D709">
            <v>1</v>
          </cell>
          <cell r="E709">
            <v>0</v>
          </cell>
          <cell r="F709">
            <v>0</v>
          </cell>
          <cell r="G709">
            <v>0</v>
          </cell>
          <cell r="H709">
            <v>0</v>
          </cell>
          <cell r="I709">
            <v>1</v>
          </cell>
          <cell r="J709">
            <v>1</v>
          </cell>
          <cell r="K709">
            <v>0</v>
          </cell>
          <cell r="L709">
            <v>0</v>
          </cell>
          <cell r="M709">
            <v>0</v>
          </cell>
          <cell r="N709">
            <v>0</v>
          </cell>
          <cell r="O709">
            <v>0</v>
          </cell>
          <cell r="P709">
            <v>0</v>
          </cell>
        </row>
        <row r="710">
          <cell r="A710" t="str">
            <v>0.708</v>
          </cell>
          <cell r="B710">
            <v>1</v>
          </cell>
          <cell r="C710">
            <v>0</v>
          </cell>
          <cell r="D710">
            <v>1</v>
          </cell>
          <cell r="E710">
            <v>0</v>
          </cell>
          <cell r="F710">
            <v>0</v>
          </cell>
          <cell r="G710">
            <v>0</v>
          </cell>
          <cell r="H710">
            <v>0</v>
          </cell>
          <cell r="I710">
            <v>1</v>
          </cell>
          <cell r="J710">
            <v>1</v>
          </cell>
          <cell r="K710">
            <v>0</v>
          </cell>
          <cell r="L710">
            <v>0</v>
          </cell>
          <cell r="M710">
            <v>0</v>
          </cell>
          <cell r="N710">
            <v>0</v>
          </cell>
          <cell r="O710">
            <v>0</v>
          </cell>
          <cell r="P710">
            <v>0</v>
          </cell>
        </row>
        <row r="711">
          <cell r="A711" t="str">
            <v>0.709</v>
          </cell>
          <cell r="B711">
            <v>1</v>
          </cell>
          <cell r="C711">
            <v>0</v>
          </cell>
          <cell r="D711">
            <v>1</v>
          </cell>
          <cell r="E711">
            <v>0</v>
          </cell>
          <cell r="F711">
            <v>0</v>
          </cell>
          <cell r="G711">
            <v>0</v>
          </cell>
          <cell r="H711">
            <v>0</v>
          </cell>
          <cell r="I711">
            <v>1</v>
          </cell>
          <cell r="J711">
            <v>1</v>
          </cell>
          <cell r="K711">
            <v>0</v>
          </cell>
          <cell r="L711">
            <v>0</v>
          </cell>
          <cell r="M711">
            <v>0</v>
          </cell>
          <cell r="N711">
            <v>0</v>
          </cell>
          <cell r="O711">
            <v>0</v>
          </cell>
          <cell r="P711">
            <v>0</v>
          </cell>
        </row>
        <row r="712">
          <cell r="A712" t="str">
            <v>0.710</v>
          </cell>
          <cell r="B712">
            <v>1</v>
          </cell>
          <cell r="C712">
            <v>0</v>
          </cell>
          <cell r="D712">
            <v>1</v>
          </cell>
          <cell r="E712">
            <v>0</v>
          </cell>
          <cell r="F712">
            <v>0</v>
          </cell>
          <cell r="G712">
            <v>0</v>
          </cell>
          <cell r="H712">
            <v>0</v>
          </cell>
          <cell r="I712">
            <v>1</v>
          </cell>
          <cell r="J712">
            <v>1</v>
          </cell>
          <cell r="K712">
            <v>0</v>
          </cell>
          <cell r="L712">
            <v>0</v>
          </cell>
          <cell r="M712">
            <v>0</v>
          </cell>
          <cell r="N712">
            <v>0</v>
          </cell>
          <cell r="O712">
            <v>0</v>
          </cell>
          <cell r="P712">
            <v>0</v>
          </cell>
        </row>
        <row r="713">
          <cell r="A713" t="str">
            <v>0.711</v>
          </cell>
          <cell r="B713">
            <v>1</v>
          </cell>
          <cell r="C713">
            <v>0</v>
          </cell>
          <cell r="D713">
            <v>1</v>
          </cell>
          <cell r="E713">
            <v>0</v>
          </cell>
          <cell r="F713">
            <v>0</v>
          </cell>
          <cell r="G713">
            <v>0</v>
          </cell>
          <cell r="H713">
            <v>0</v>
          </cell>
          <cell r="I713">
            <v>1</v>
          </cell>
          <cell r="J713">
            <v>1</v>
          </cell>
          <cell r="K713">
            <v>0</v>
          </cell>
          <cell r="L713">
            <v>0</v>
          </cell>
          <cell r="M713">
            <v>0</v>
          </cell>
          <cell r="N713">
            <v>0</v>
          </cell>
          <cell r="O713">
            <v>0</v>
          </cell>
          <cell r="P713">
            <v>0</v>
          </cell>
        </row>
        <row r="714">
          <cell r="A714" t="str">
            <v>0.712</v>
          </cell>
          <cell r="B714">
            <v>1</v>
          </cell>
          <cell r="C714">
            <v>0</v>
          </cell>
          <cell r="D714">
            <v>1</v>
          </cell>
          <cell r="E714">
            <v>0</v>
          </cell>
          <cell r="F714">
            <v>0</v>
          </cell>
          <cell r="G714">
            <v>0</v>
          </cell>
          <cell r="H714">
            <v>0</v>
          </cell>
          <cell r="I714">
            <v>1</v>
          </cell>
          <cell r="J714">
            <v>1</v>
          </cell>
          <cell r="K714">
            <v>0</v>
          </cell>
          <cell r="L714">
            <v>0</v>
          </cell>
          <cell r="M714">
            <v>0</v>
          </cell>
          <cell r="N714">
            <v>0</v>
          </cell>
          <cell r="O714">
            <v>0</v>
          </cell>
          <cell r="P714">
            <v>0</v>
          </cell>
        </row>
        <row r="715">
          <cell r="A715" t="str">
            <v>0.713</v>
          </cell>
          <cell r="B715">
            <v>1</v>
          </cell>
          <cell r="C715">
            <v>0</v>
          </cell>
          <cell r="D715">
            <v>1</v>
          </cell>
          <cell r="E715">
            <v>0</v>
          </cell>
          <cell r="F715">
            <v>0</v>
          </cell>
          <cell r="G715">
            <v>0</v>
          </cell>
          <cell r="H715">
            <v>0</v>
          </cell>
          <cell r="I715">
            <v>1</v>
          </cell>
          <cell r="J715">
            <v>1</v>
          </cell>
          <cell r="K715">
            <v>0</v>
          </cell>
          <cell r="L715">
            <v>0</v>
          </cell>
          <cell r="M715">
            <v>0</v>
          </cell>
          <cell r="N715">
            <v>0</v>
          </cell>
          <cell r="O715">
            <v>0</v>
          </cell>
          <cell r="P715">
            <v>0</v>
          </cell>
        </row>
        <row r="716">
          <cell r="A716" t="str">
            <v>0.714</v>
          </cell>
          <cell r="B716">
            <v>1</v>
          </cell>
          <cell r="C716">
            <v>0</v>
          </cell>
          <cell r="D716">
            <v>1</v>
          </cell>
          <cell r="E716">
            <v>0</v>
          </cell>
          <cell r="F716">
            <v>0</v>
          </cell>
          <cell r="G716">
            <v>0</v>
          </cell>
          <cell r="H716">
            <v>0</v>
          </cell>
          <cell r="I716">
            <v>1</v>
          </cell>
          <cell r="J716">
            <v>1</v>
          </cell>
          <cell r="K716">
            <v>0</v>
          </cell>
          <cell r="L716">
            <v>0</v>
          </cell>
          <cell r="M716">
            <v>0</v>
          </cell>
          <cell r="N716">
            <v>0</v>
          </cell>
          <cell r="O716">
            <v>0</v>
          </cell>
          <cell r="P716">
            <v>0</v>
          </cell>
        </row>
        <row r="717">
          <cell r="A717" t="str">
            <v>0.715</v>
          </cell>
          <cell r="B717">
            <v>1</v>
          </cell>
          <cell r="C717">
            <v>0</v>
          </cell>
          <cell r="D717">
            <v>1</v>
          </cell>
          <cell r="E717">
            <v>0</v>
          </cell>
          <cell r="F717">
            <v>0</v>
          </cell>
          <cell r="G717">
            <v>0</v>
          </cell>
          <cell r="H717">
            <v>0</v>
          </cell>
          <cell r="I717">
            <v>1</v>
          </cell>
          <cell r="J717">
            <v>1</v>
          </cell>
          <cell r="K717">
            <v>0</v>
          </cell>
          <cell r="L717">
            <v>0</v>
          </cell>
          <cell r="M717">
            <v>0</v>
          </cell>
          <cell r="N717">
            <v>0</v>
          </cell>
          <cell r="O717">
            <v>0</v>
          </cell>
          <cell r="P717">
            <v>0</v>
          </cell>
        </row>
        <row r="718">
          <cell r="A718" t="str">
            <v>0.716</v>
          </cell>
          <cell r="B718">
            <v>1</v>
          </cell>
          <cell r="C718">
            <v>0</v>
          </cell>
          <cell r="D718">
            <v>1</v>
          </cell>
          <cell r="E718">
            <v>0</v>
          </cell>
          <cell r="F718">
            <v>0</v>
          </cell>
          <cell r="G718">
            <v>0</v>
          </cell>
          <cell r="H718">
            <v>0</v>
          </cell>
          <cell r="I718">
            <v>1</v>
          </cell>
          <cell r="J718">
            <v>1</v>
          </cell>
          <cell r="K718">
            <v>0</v>
          </cell>
          <cell r="L718">
            <v>0</v>
          </cell>
          <cell r="M718">
            <v>0</v>
          </cell>
          <cell r="N718">
            <v>0</v>
          </cell>
          <cell r="O718">
            <v>0</v>
          </cell>
          <cell r="P718">
            <v>0</v>
          </cell>
        </row>
        <row r="719">
          <cell r="A719" t="str">
            <v>0.717</v>
          </cell>
          <cell r="B719">
            <v>1</v>
          </cell>
          <cell r="C719">
            <v>0</v>
          </cell>
          <cell r="D719">
            <v>1</v>
          </cell>
          <cell r="E719">
            <v>0</v>
          </cell>
          <cell r="F719">
            <v>0</v>
          </cell>
          <cell r="G719">
            <v>0</v>
          </cell>
          <cell r="H719">
            <v>0</v>
          </cell>
          <cell r="I719">
            <v>1</v>
          </cell>
          <cell r="J719">
            <v>1</v>
          </cell>
          <cell r="K719">
            <v>0</v>
          </cell>
          <cell r="L719">
            <v>0</v>
          </cell>
          <cell r="M719">
            <v>0</v>
          </cell>
          <cell r="N719">
            <v>0</v>
          </cell>
          <cell r="O719">
            <v>0</v>
          </cell>
          <cell r="P719">
            <v>0</v>
          </cell>
        </row>
        <row r="720">
          <cell r="A720" t="str">
            <v>0.718</v>
          </cell>
          <cell r="B720">
            <v>1</v>
          </cell>
          <cell r="C720">
            <v>0</v>
          </cell>
          <cell r="D720">
            <v>1</v>
          </cell>
          <cell r="E720">
            <v>0</v>
          </cell>
          <cell r="F720">
            <v>0</v>
          </cell>
          <cell r="G720">
            <v>0</v>
          </cell>
          <cell r="H720">
            <v>0</v>
          </cell>
          <cell r="I720">
            <v>1</v>
          </cell>
          <cell r="J720">
            <v>1</v>
          </cell>
          <cell r="K720">
            <v>0</v>
          </cell>
          <cell r="L720">
            <v>0</v>
          </cell>
          <cell r="M720">
            <v>0</v>
          </cell>
          <cell r="N720">
            <v>0</v>
          </cell>
          <cell r="O720">
            <v>0</v>
          </cell>
          <cell r="P720">
            <v>0</v>
          </cell>
        </row>
        <row r="721">
          <cell r="A721" t="str">
            <v>0.719</v>
          </cell>
          <cell r="B721">
            <v>1</v>
          </cell>
          <cell r="C721">
            <v>0</v>
          </cell>
          <cell r="D721">
            <v>1</v>
          </cell>
          <cell r="E721">
            <v>0</v>
          </cell>
          <cell r="F721">
            <v>0</v>
          </cell>
          <cell r="G721">
            <v>0</v>
          </cell>
          <cell r="H721">
            <v>0</v>
          </cell>
          <cell r="I721">
            <v>1</v>
          </cell>
          <cell r="J721">
            <v>1</v>
          </cell>
          <cell r="K721">
            <v>0</v>
          </cell>
          <cell r="L721">
            <v>0</v>
          </cell>
          <cell r="M721">
            <v>0</v>
          </cell>
          <cell r="N721">
            <v>0</v>
          </cell>
          <cell r="O721">
            <v>0</v>
          </cell>
          <cell r="P721">
            <v>0</v>
          </cell>
        </row>
        <row r="722">
          <cell r="A722" t="str">
            <v>0.720</v>
          </cell>
          <cell r="B722">
            <v>1</v>
          </cell>
          <cell r="C722">
            <v>0</v>
          </cell>
          <cell r="D722">
            <v>1</v>
          </cell>
          <cell r="E722">
            <v>0</v>
          </cell>
          <cell r="F722">
            <v>0</v>
          </cell>
          <cell r="G722">
            <v>0</v>
          </cell>
          <cell r="H722">
            <v>0</v>
          </cell>
          <cell r="I722">
            <v>1</v>
          </cell>
          <cell r="J722">
            <v>1</v>
          </cell>
          <cell r="K722">
            <v>0</v>
          </cell>
          <cell r="L722">
            <v>0</v>
          </cell>
          <cell r="M722">
            <v>0</v>
          </cell>
          <cell r="N722">
            <v>0</v>
          </cell>
          <cell r="O722">
            <v>0</v>
          </cell>
          <cell r="P722">
            <v>0</v>
          </cell>
        </row>
        <row r="723">
          <cell r="A723" t="str">
            <v>0.721</v>
          </cell>
          <cell r="B723">
            <v>1</v>
          </cell>
          <cell r="C723">
            <v>0</v>
          </cell>
          <cell r="D723">
            <v>1</v>
          </cell>
          <cell r="E723">
            <v>0</v>
          </cell>
          <cell r="F723">
            <v>0</v>
          </cell>
          <cell r="G723">
            <v>0</v>
          </cell>
          <cell r="H723">
            <v>0</v>
          </cell>
          <cell r="I723">
            <v>1</v>
          </cell>
          <cell r="J723">
            <v>1</v>
          </cell>
          <cell r="K723">
            <v>0</v>
          </cell>
          <cell r="L723">
            <v>0</v>
          </cell>
          <cell r="M723">
            <v>0</v>
          </cell>
          <cell r="N723">
            <v>0</v>
          </cell>
          <cell r="O723">
            <v>0</v>
          </cell>
          <cell r="P723">
            <v>0</v>
          </cell>
        </row>
        <row r="724">
          <cell r="A724" t="str">
            <v>0.722</v>
          </cell>
          <cell r="B724">
            <v>1</v>
          </cell>
          <cell r="C724">
            <v>0</v>
          </cell>
          <cell r="D724">
            <v>1</v>
          </cell>
          <cell r="E724">
            <v>0</v>
          </cell>
          <cell r="F724">
            <v>0</v>
          </cell>
          <cell r="G724">
            <v>0</v>
          </cell>
          <cell r="H724">
            <v>0</v>
          </cell>
          <cell r="I724">
            <v>1</v>
          </cell>
          <cell r="J724">
            <v>1</v>
          </cell>
          <cell r="K724">
            <v>0</v>
          </cell>
          <cell r="L724">
            <v>0</v>
          </cell>
          <cell r="M724">
            <v>0</v>
          </cell>
          <cell r="N724">
            <v>0</v>
          </cell>
          <cell r="O724">
            <v>0</v>
          </cell>
          <cell r="P724">
            <v>0</v>
          </cell>
        </row>
        <row r="725">
          <cell r="A725" t="str">
            <v>0.723</v>
          </cell>
          <cell r="B725">
            <v>1</v>
          </cell>
          <cell r="C725">
            <v>0</v>
          </cell>
          <cell r="D725">
            <v>1</v>
          </cell>
          <cell r="E725">
            <v>0</v>
          </cell>
          <cell r="F725">
            <v>0</v>
          </cell>
          <cell r="G725">
            <v>0</v>
          </cell>
          <cell r="H725">
            <v>0</v>
          </cell>
          <cell r="I725">
            <v>1</v>
          </cell>
          <cell r="J725">
            <v>1</v>
          </cell>
          <cell r="K725">
            <v>0</v>
          </cell>
          <cell r="L725">
            <v>0</v>
          </cell>
          <cell r="M725">
            <v>0</v>
          </cell>
          <cell r="N725">
            <v>0</v>
          </cell>
          <cell r="O725">
            <v>0</v>
          </cell>
          <cell r="P725">
            <v>0</v>
          </cell>
        </row>
        <row r="726">
          <cell r="A726" t="str">
            <v>0.724</v>
          </cell>
          <cell r="B726">
            <v>1</v>
          </cell>
          <cell r="C726">
            <v>0</v>
          </cell>
          <cell r="D726">
            <v>1</v>
          </cell>
          <cell r="E726">
            <v>0</v>
          </cell>
          <cell r="F726">
            <v>0</v>
          </cell>
          <cell r="G726">
            <v>0</v>
          </cell>
          <cell r="H726">
            <v>0</v>
          </cell>
          <cell r="I726">
            <v>1</v>
          </cell>
          <cell r="J726">
            <v>1</v>
          </cell>
          <cell r="K726">
            <v>0</v>
          </cell>
          <cell r="L726">
            <v>0</v>
          </cell>
          <cell r="M726">
            <v>0</v>
          </cell>
          <cell r="N726">
            <v>0</v>
          </cell>
          <cell r="O726">
            <v>0</v>
          </cell>
          <cell r="P726">
            <v>0</v>
          </cell>
        </row>
        <row r="727">
          <cell r="A727" t="str">
            <v>0.725</v>
          </cell>
          <cell r="B727">
            <v>1</v>
          </cell>
          <cell r="C727">
            <v>0</v>
          </cell>
          <cell r="D727">
            <v>1</v>
          </cell>
          <cell r="E727">
            <v>0</v>
          </cell>
          <cell r="F727">
            <v>0</v>
          </cell>
          <cell r="G727">
            <v>0</v>
          </cell>
          <cell r="H727">
            <v>0</v>
          </cell>
          <cell r="I727">
            <v>1</v>
          </cell>
          <cell r="J727">
            <v>1</v>
          </cell>
          <cell r="K727">
            <v>0</v>
          </cell>
          <cell r="L727">
            <v>0</v>
          </cell>
          <cell r="M727">
            <v>0</v>
          </cell>
          <cell r="N727">
            <v>0</v>
          </cell>
          <cell r="O727">
            <v>0</v>
          </cell>
          <cell r="P727">
            <v>0</v>
          </cell>
        </row>
        <row r="728">
          <cell r="A728" t="str">
            <v>0.726</v>
          </cell>
          <cell r="B728">
            <v>1</v>
          </cell>
          <cell r="C728">
            <v>0</v>
          </cell>
          <cell r="D728">
            <v>1</v>
          </cell>
          <cell r="E728">
            <v>0</v>
          </cell>
          <cell r="F728">
            <v>0</v>
          </cell>
          <cell r="G728">
            <v>0</v>
          </cell>
          <cell r="H728">
            <v>0</v>
          </cell>
          <cell r="I728">
            <v>1</v>
          </cell>
          <cell r="J728">
            <v>1</v>
          </cell>
          <cell r="K728">
            <v>0</v>
          </cell>
          <cell r="L728">
            <v>0</v>
          </cell>
          <cell r="M728">
            <v>0</v>
          </cell>
          <cell r="N728">
            <v>0</v>
          </cell>
          <cell r="O728">
            <v>0</v>
          </cell>
          <cell r="P728">
            <v>0</v>
          </cell>
        </row>
        <row r="729">
          <cell r="A729" t="str">
            <v>0.727</v>
          </cell>
          <cell r="B729">
            <v>1</v>
          </cell>
          <cell r="C729">
            <v>0</v>
          </cell>
          <cell r="D729">
            <v>1</v>
          </cell>
          <cell r="E729">
            <v>0</v>
          </cell>
          <cell r="F729">
            <v>0</v>
          </cell>
          <cell r="G729">
            <v>0</v>
          </cell>
          <cell r="H729">
            <v>0</v>
          </cell>
          <cell r="I729">
            <v>1</v>
          </cell>
          <cell r="J729">
            <v>1</v>
          </cell>
          <cell r="K729">
            <v>0</v>
          </cell>
          <cell r="L729">
            <v>0</v>
          </cell>
          <cell r="M729">
            <v>0</v>
          </cell>
          <cell r="N729">
            <v>0</v>
          </cell>
          <cell r="O729">
            <v>0</v>
          </cell>
          <cell r="P729">
            <v>0</v>
          </cell>
        </row>
        <row r="730">
          <cell r="A730" t="str">
            <v>0.728</v>
          </cell>
          <cell r="B730">
            <v>1</v>
          </cell>
          <cell r="C730">
            <v>0</v>
          </cell>
          <cell r="D730">
            <v>1</v>
          </cell>
          <cell r="E730">
            <v>0</v>
          </cell>
          <cell r="F730">
            <v>0</v>
          </cell>
          <cell r="G730">
            <v>0</v>
          </cell>
          <cell r="H730">
            <v>0</v>
          </cell>
          <cell r="I730">
            <v>1</v>
          </cell>
          <cell r="J730">
            <v>1</v>
          </cell>
          <cell r="K730">
            <v>0</v>
          </cell>
          <cell r="L730">
            <v>0</v>
          </cell>
          <cell r="M730">
            <v>0</v>
          </cell>
          <cell r="N730">
            <v>0</v>
          </cell>
          <cell r="O730">
            <v>0</v>
          </cell>
          <cell r="P730">
            <v>0</v>
          </cell>
        </row>
        <row r="731">
          <cell r="A731" t="str">
            <v>0.729</v>
          </cell>
          <cell r="B731">
            <v>1</v>
          </cell>
          <cell r="C731">
            <v>0</v>
          </cell>
          <cell r="D731">
            <v>1</v>
          </cell>
          <cell r="E731">
            <v>0</v>
          </cell>
          <cell r="F731">
            <v>0</v>
          </cell>
          <cell r="G731">
            <v>0</v>
          </cell>
          <cell r="H731">
            <v>0</v>
          </cell>
          <cell r="I731">
            <v>1</v>
          </cell>
          <cell r="J731">
            <v>1</v>
          </cell>
          <cell r="K731">
            <v>0</v>
          </cell>
          <cell r="L731">
            <v>0</v>
          </cell>
          <cell r="M731">
            <v>0</v>
          </cell>
          <cell r="N731">
            <v>0</v>
          </cell>
          <cell r="O731">
            <v>0</v>
          </cell>
          <cell r="P731">
            <v>0</v>
          </cell>
        </row>
        <row r="732">
          <cell r="A732" t="str">
            <v>0.730</v>
          </cell>
          <cell r="B732">
            <v>1</v>
          </cell>
          <cell r="C732">
            <v>0</v>
          </cell>
          <cell r="D732">
            <v>1</v>
          </cell>
          <cell r="E732">
            <v>0</v>
          </cell>
          <cell r="F732">
            <v>0</v>
          </cell>
          <cell r="G732">
            <v>0</v>
          </cell>
          <cell r="H732">
            <v>0</v>
          </cell>
          <cell r="I732">
            <v>1</v>
          </cell>
          <cell r="J732">
            <v>1</v>
          </cell>
          <cell r="K732">
            <v>0</v>
          </cell>
          <cell r="L732">
            <v>0</v>
          </cell>
          <cell r="M732">
            <v>0</v>
          </cell>
          <cell r="N732">
            <v>0</v>
          </cell>
          <cell r="O732">
            <v>0</v>
          </cell>
          <cell r="P732">
            <v>0</v>
          </cell>
        </row>
        <row r="733">
          <cell r="A733" t="str">
            <v>0.731</v>
          </cell>
          <cell r="B733">
            <v>1</v>
          </cell>
          <cell r="C733">
            <v>0</v>
          </cell>
          <cell r="D733">
            <v>1</v>
          </cell>
          <cell r="E733">
            <v>0</v>
          </cell>
          <cell r="F733">
            <v>0</v>
          </cell>
          <cell r="G733">
            <v>0</v>
          </cell>
          <cell r="H733">
            <v>0</v>
          </cell>
          <cell r="I733">
            <v>1</v>
          </cell>
          <cell r="J733">
            <v>1</v>
          </cell>
          <cell r="K733">
            <v>0</v>
          </cell>
          <cell r="L733">
            <v>0</v>
          </cell>
          <cell r="M733">
            <v>0</v>
          </cell>
          <cell r="N733">
            <v>0</v>
          </cell>
          <cell r="O733">
            <v>0</v>
          </cell>
          <cell r="P733">
            <v>0</v>
          </cell>
        </row>
        <row r="734">
          <cell r="A734" t="str">
            <v>0.732</v>
          </cell>
          <cell r="B734">
            <v>1</v>
          </cell>
          <cell r="C734">
            <v>0</v>
          </cell>
          <cell r="D734">
            <v>1</v>
          </cell>
          <cell r="E734">
            <v>0</v>
          </cell>
          <cell r="F734">
            <v>0</v>
          </cell>
          <cell r="G734">
            <v>0</v>
          </cell>
          <cell r="H734">
            <v>0</v>
          </cell>
          <cell r="I734">
            <v>1</v>
          </cell>
          <cell r="J734">
            <v>1</v>
          </cell>
          <cell r="K734">
            <v>0</v>
          </cell>
          <cell r="L734">
            <v>0</v>
          </cell>
          <cell r="M734">
            <v>0</v>
          </cell>
          <cell r="N734">
            <v>0</v>
          </cell>
          <cell r="O734">
            <v>0</v>
          </cell>
          <cell r="P734">
            <v>0</v>
          </cell>
        </row>
        <row r="735">
          <cell r="A735" t="str">
            <v>0.733</v>
          </cell>
          <cell r="B735">
            <v>1</v>
          </cell>
          <cell r="C735">
            <v>0</v>
          </cell>
          <cell r="D735">
            <v>1</v>
          </cell>
          <cell r="E735">
            <v>0</v>
          </cell>
          <cell r="F735">
            <v>0</v>
          </cell>
          <cell r="G735">
            <v>0</v>
          </cell>
          <cell r="H735">
            <v>0</v>
          </cell>
          <cell r="I735">
            <v>1</v>
          </cell>
          <cell r="J735">
            <v>1</v>
          </cell>
          <cell r="K735">
            <v>0</v>
          </cell>
          <cell r="L735">
            <v>0</v>
          </cell>
          <cell r="M735">
            <v>0</v>
          </cell>
          <cell r="N735">
            <v>0</v>
          </cell>
          <cell r="O735">
            <v>0</v>
          </cell>
          <cell r="P735">
            <v>0</v>
          </cell>
        </row>
        <row r="736">
          <cell r="A736" t="str">
            <v>0.734</v>
          </cell>
          <cell r="B736">
            <v>1</v>
          </cell>
          <cell r="C736">
            <v>0</v>
          </cell>
          <cell r="D736">
            <v>1</v>
          </cell>
          <cell r="E736">
            <v>0</v>
          </cell>
          <cell r="F736">
            <v>0</v>
          </cell>
          <cell r="G736">
            <v>0</v>
          </cell>
          <cell r="H736">
            <v>0</v>
          </cell>
          <cell r="I736">
            <v>1</v>
          </cell>
          <cell r="J736">
            <v>1</v>
          </cell>
          <cell r="K736">
            <v>0</v>
          </cell>
          <cell r="L736">
            <v>0</v>
          </cell>
          <cell r="M736">
            <v>0</v>
          </cell>
          <cell r="N736">
            <v>0</v>
          </cell>
          <cell r="O736">
            <v>0</v>
          </cell>
          <cell r="P736">
            <v>0</v>
          </cell>
        </row>
        <row r="737">
          <cell r="A737" t="str">
            <v>0.735</v>
          </cell>
          <cell r="B737">
            <v>1</v>
          </cell>
          <cell r="C737">
            <v>0</v>
          </cell>
          <cell r="D737">
            <v>1</v>
          </cell>
          <cell r="E737">
            <v>0</v>
          </cell>
          <cell r="F737">
            <v>0</v>
          </cell>
          <cell r="G737">
            <v>0</v>
          </cell>
          <cell r="H737">
            <v>0</v>
          </cell>
          <cell r="I737">
            <v>1</v>
          </cell>
          <cell r="J737">
            <v>1</v>
          </cell>
          <cell r="K737">
            <v>0</v>
          </cell>
          <cell r="L737">
            <v>0</v>
          </cell>
          <cell r="M737">
            <v>0</v>
          </cell>
          <cell r="N737">
            <v>0</v>
          </cell>
          <cell r="O737">
            <v>0</v>
          </cell>
          <cell r="P737">
            <v>0</v>
          </cell>
        </row>
        <row r="738">
          <cell r="A738" t="str">
            <v>0.736</v>
          </cell>
          <cell r="B738">
            <v>1</v>
          </cell>
          <cell r="C738">
            <v>0</v>
          </cell>
          <cell r="D738">
            <v>1</v>
          </cell>
          <cell r="E738">
            <v>0</v>
          </cell>
          <cell r="F738">
            <v>0</v>
          </cell>
          <cell r="G738">
            <v>0</v>
          </cell>
          <cell r="H738">
            <v>0</v>
          </cell>
          <cell r="I738">
            <v>1</v>
          </cell>
          <cell r="J738">
            <v>1</v>
          </cell>
          <cell r="K738">
            <v>0</v>
          </cell>
          <cell r="L738">
            <v>0</v>
          </cell>
          <cell r="M738">
            <v>0</v>
          </cell>
          <cell r="N738">
            <v>0</v>
          </cell>
          <cell r="O738">
            <v>0</v>
          </cell>
          <cell r="P738">
            <v>0</v>
          </cell>
        </row>
        <row r="739">
          <cell r="A739" t="str">
            <v>0.737</v>
          </cell>
          <cell r="B739">
            <v>1</v>
          </cell>
          <cell r="C739">
            <v>0</v>
          </cell>
          <cell r="D739">
            <v>1</v>
          </cell>
          <cell r="E739">
            <v>0</v>
          </cell>
          <cell r="F739">
            <v>0</v>
          </cell>
          <cell r="G739">
            <v>0</v>
          </cell>
          <cell r="H739">
            <v>0</v>
          </cell>
          <cell r="I739">
            <v>1</v>
          </cell>
          <cell r="J739">
            <v>1</v>
          </cell>
          <cell r="K739">
            <v>0</v>
          </cell>
          <cell r="L739">
            <v>0</v>
          </cell>
          <cell r="M739">
            <v>0</v>
          </cell>
          <cell r="N739">
            <v>0</v>
          </cell>
          <cell r="O739">
            <v>0</v>
          </cell>
          <cell r="P739">
            <v>0</v>
          </cell>
        </row>
        <row r="740">
          <cell r="A740" t="str">
            <v>0.738</v>
          </cell>
          <cell r="B740">
            <v>1</v>
          </cell>
          <cell r="C740">
            <v>0</v>
          </cell>
          <cell r="D740">
            <v>1</v>
          </cell>
          <cell r="E740">
            <v>0</v>
          </cell>
          <cell r="F740">
            <v>0</v>
          </cell>
          <cell r="G740">
            <v>0</v>
          </cell>
          <cell r="H740">
            <v>0</v>
          </cell>
          <cell r="I740">
            <v>1</v>
          </cell>
          <cell r="J740">
            <v>1</v>
          </cell>
          <cell r="K740">
            <v>0</v>
          </cell>
          <cell r="L740">
            <v>0</v>
          </cell>
          <cell r="M740">
            <v>0</v>
          </cell>
          <cell r="N740">
            <v>0</v>
          </cell>
          <cell r="O740">
            <v>0</v>
          </cell>
          <cell r="P740">
            <v>0</v>
          </cell>
        </row>
        <row r="741">
          <cell r="A741" t="str">
            <v>0.739</v>
          </cell>
          <cell r="B741">
            <v>1</v>
          </cell>
          <cell r="C741">
            <v>0</v>
          </cell>
          <cell r="D741">
            <v>1</v>
          </cell>
          <cell r="E741">
            <v>0</v>
          </cell>
          <cell r="F741">
            <v>0</v>
          </cell>
          <cell r="G741">
            <v>0</v>
          </cell>
          <cell r="H741">
            <v>0</v>
          </cell>
          <cell r="I741">
            <v>1</v>
          </cell>
          <cell r="J741">
            <v>1</v>
          </cell>
          <cell r="K741">
            <v>0</v>
          </cell>
          <cell r="L741">
            <v>0</v>
          </cell>
          <cell r="M741">
            <v>0</v>
          </cell>
          <cell r="N741">
            <v>0</v>
          </cell>
          <cell r="O741">
            <v>0</v>
          </cell>
          <cell r="P741">
            <v>0</v>
          </cell>
        </row>
        <row r="742">
          <cell r="A742" t="str">
            <v>0.740</v>
          </cell>
          <cell r="B742">
            <v>1</v>
          </cell>
          <cell r="C742">
            <v>0</v>
          </cell>
          <cell r="D742">
            <v>1</v>
          </cell>
          <cell r="E742">
            <v>0</v>
          </cell>
          <cell r="F742">
            <v>0</v>
          </cell>
          <cell r="G742">
            <v>0</v>
          </cell>
          <cell r="H742">
            <v>0</v>
          </cell>
          <cell r="I742">
            <v>1</v>
          </cell>
          <cell r="J742">
            <v>1</v>
          </cell>
          <cell r="K742">
            <v>0</v>
          </cell>
          <cell r="L742">
            <v>0</v>
          </cell>
          <cell r="M742">
            <v>0</v>
          </cell>
          <cell r="N742">
            <v>0</v>
          </cell>
          <cell r="O742">
            <v>0</v>
          </cell>
          <cell r="P742">
            <v>0</v>
          </cell>
        </row>
        <row r="743">
          <cell r="A743" t="str">
            <v>0.741</v>
          </cell>
          <cell r="B743">
            <v>1</v>
          </cell>
          <cell r="C743">
            <v>0</v>
          </cell>
          <cell r="D743">
            <v>1</v>
          </cell>
          <cell r="E743">
            <v>0</v>
          </cell>
          <cell r="F743">
            <v>0</v>
          </cell>
          <cell r="G743">
            <v>0</v>
          </cell>
          <cell r="H743">
            <v>0</v>
          </cell>
          <cell r="I743">
            <v>1</v>
          </cell>
          <cell r="J743">
            <v>1</v>
          </cell>
          <cell r="K743">
            <v>0</v>
          </cell>
          <cell r="L743">
            <v>0</v>
          </cell>
          <cell r="M743">
            <v>0</v>
          </cell>
          <cell r="N743">
            <v>0</v>
          </cell>
          <cell r="O743">
            <v>0</v>
          </cell>
          <cell r="P743">
            <v>0</v>
          </cell>
        </row>
        <row r="744">
          <cell r="A744" t="str">
            <v>0.742</v>
          </cell>
          <cell r="B744">
            <v>1</v>
          </cell>
          <cell r="C744">
            <v>0</v>
          </cell>
          <cell r="D744">
            <v>1</v>
          </cell>
          <cell r="E744">
            <v>0</v>
          </cell>
          <cell r="F744">
            <v>0</v>
          </cell>
          <cell r="G744">
            <v>0</v>
          </cell>
          <cell r="H744">
            <v>0</v>
          </cell>
          <cell r="I744">
            <v>1</v>
          </cell>
          <cell r="J744">
            <v>1</v>
          </cell>
          <cell r="K744">
            <v>0</v>
          </cell>
          <cell r="L744">
            <v>0</v>
          </cell>
          <cell r="M744">
            <v>0</v>
          </cell>
          <cell r="N744">
            <v>0</v>
          </cell>
          <cell r="O744">
            <v>0</v>
          </cell>
          <cell r="P744">
            <v>0</v>
          </cell>
        </row>
        <row r="745">
          <cell r="A745" t="str">
            <v>0.743</v>
          </cell>
          <cell r="B745">
            <v>1</v>
          </cell>
          <cell r="C745">
            <v>0</v>
          </cell>
          <cell r="D745">
            <v>1</v>
          </cell>
          <cell r="E745">
            <v>0</v>
          </cell>
          <cell r="F745">
            <v>0</v>
          </cell>
          <cell r="G745">
            <v>0</v>
          </cell>
          <cell r="H745">
            <v>0</v>
          </cell>
          <cell r="I745">
            <v>1</v>
          </cell>
          <cell r="J745">
            <v>1</v>
          </cell>
          <cell r="K745">
            <v>0</v>
          </cell>
          <cell r="L745">
            <v>0</v>
          </cell>
          <cell r="M745">
            <v>0</v>
          </cell>
          <cell r="N745">
            <v>0</v>
          </cell>
          <cell r="O745">
            <v>0</v>
          </cell>
          <cell r="P745">
            <v>0</v>
          </cell>
        </row>
        <row r="746">
          <cell r="A746" t="str">
            <v>0.744</v>
          </cell>
          <cell r="B746">
            <v>1</v>
          </cell>
          <cell r="C746">
            <v>0</v>
          </cell>
          <cell r="D746">
            <v>1</v>
          </cell>
          <cell r="E746">
            <v>0</v>
          </cell>
          <cell r="F746">
            <v>0</v>
          </cell>
          <cell r="G746">
            <v>0</v>
          </cell>
          <cell r="H746">
            <v>0</v>
          </cell>
          <cell r="I746">
            <v>1</v>
          </cell>
          <cell r="J746">
            <v>1</v>
          </cell>
          <cell r="K746">
            <v>0</v>
          </cell>
          <cell r="L746">
            <v>0</v>
          </cell>
          <cell r="M746">
            <v>0</v>
          </cell>
          <cell r="N746">
            <v>0</v>
          </cell>
          <cell r="O746">
            <v>0</v>
          </cell>
          <cell r="P746">
            <v>0</v>
          </cell>
        </row>
        <row r="747">
          <cell r="A747" t="str">
            <v>0.745</v>
          </cell>
          <cell r="B747">
            <v>1</v>
          </cell>
          <cell r="C747">
            <v>0</v>
          </cell>
          <cell r="D747">
            <v>1</v>
          </cell>
          <cell r="E747">
            <v>0</v>
          </cell>
          <cell r="F747">
            <v>0</v>
          </cell>
          <cell r="G747">
            <v>0</v>
          </cell>
          <cell r="H747">
            <v>0</v>
          </cell>
          <cell r="I747">
            <v>1</v>
          </cell>
          <cell r="J747">
            <v>1</v>
          </cell>
          <cell r="K747">
            <v>0</v>
          </cell>
          <cell r="L747">
            <v>0</v>
          </cell>
          <cell r="M747">
            <v>0</v>
          </cell>
          <cell r="N747">
            <v>0</v>
          </cell>
          <cell r="O747">
            <v>0</v>
          </cell>
          <cell r="P747">
            <v>0</v>
          </cell>
        </row>
        <row r="748">
          <cell r="A748" t="str">
            <v>0.746</v>
          </cell>
          <cell r="B748">
            <v>1</v>
          </cell>
          <cell r="C748">
            <v>0</v>
          </cell>
          <cell r="D748">
            <v>1</v>
          </cell>
          <cell r="E748">
            <v>0</v>
          </cell>
          <cell r="F748">
            <v>0</v>
          </cell>
          <cell r="G748">
            <v>0</v>
          </cell>
          <cell r="H748">
            <v>0</v>
          </cell>
          <cell r="I748">
            <v>1</v>
          </cell>
          <cell r="J748">
            <v>1</v>
          </cell>
          <cell r="K748">
            <v>0</v>
          </cell>
          <cell r="L748">
            <v>0</v>
          </cell>
          <cell r="M748">
            <v>0</v>
          </cell>
          <cell r="N748">
            <v>0</v>
          </cell>
          <cell r="O748">
            <v>0</v>
          </cell>
          <cell r="P748">
            <v>0</v>
          </cell>
        </row>
        <row r="749">
          <cell r="A749" t="str">
            <v>0.747</v>
          </cell>
          <cell r="B749">
            <v>1</v>
          </cell>
          <cell r="C749">
            <v>0</v>
          </cell>
          <cell r="D749">
            <v>1</v>
          </cell>
          <cell r="E749">
            <v>0</v>
          </cell>
          <cell r="F749">
            <v>0</v>
          </cell>
          <cell r="G749">
            <v>0</v>
          </cell>
          <cell r="H749">
            <v>0</v>
          </cell>
          <cell r="I749">
            <v>1</v>
          </cell>
          <cell r="J749">
            <v>1</v>
          </cell>
          <cell r="K749">
            <v>0</v>
          </cell>
          <cell r="L749">
            <v>0</v>
          </cell>
          <cell r="M749">
            <v>0</v>
          </cell>
          <cell r="N749">
            <v>0</v>
          </cell>
          <cell r="O749">
            <v>0</v>
          </cell>
          <cell r="P749">
            <v>0</v>
          </cell>
        </row>
        <row r="750">
          <cell r="A750" t="str">
            <v>0.748</v>
          </cell>
          <cell r="B750">
            <v>1</v>
          </cell>
          <cell r="C750">
            <v>0</v>
          </cell>
          <cell r="D750">
            <v>1</v>
          </cell>
          <cell r="E750">
            <v>0</v>
          </cell>
          <cell r="F750">
            <v>0</v>
          </cell>
          <cell r="G750">
            <v>0</v>
          </cell>
          <cell r="H750">
            <v>0</v>
          </cell>
          <cell r="I750">
            <v>1</v>
          </cell>
          <cell r="J750">
            <v>1</v>
          </cell>
          <cell r="K750">
            <v>0</v>
          </cell>
          <cell r="L750">
            <v>0</v>
          </cell>
          <cell r="M750">
            <v>0</v>
          </cell>
          <cell r="N750">
            <v>0</v>
          </cell>
          <cell r="O750">
            <v>0</v>
          </cell>
          <cell r="P750">
            <v>0</v>
          </cell>
        </row>
        <row r="751">
          <cell r="A751" t="str">
            <v>0.749</v>
          </cell>
          <cell r="B751">
            <v>1</v>
          </cell>
          <cell r="C751">
            <v>0</v>
          </cell>
          <cell r="D751">
            <v>1</v>
          </cell>
          <cell r="E751">
            <v>0</v>
          </cell>
          <cell r="F751">
            <v>0</v>
          </cell>
          <cell r="G751">
            <v>0</v>
          </cell>
          <cell r="H751">
            <v>0</v>
          </cell>
          <cell r="I751">
            <v>1</v>
          </cell>
          <cell r="J751">
            <v>1</v>
          </cell>
          <cell r="K751">
            <v>0</v>
          </cell>
          <cell r="L751">
            <v>0</v>
          </cell>
          <cell r="M751">
            <v>0</v>
          </cell>
          <cell r="N751">
            <v>0</v>
          </cell>
          <cell r="O751">
            <v>0</v>
          </cell>
          <cell r="P751">
            <v>0</v>
          </cell>
        </row>
        <row r="752">
          <cell r="A752" t="str">
            <v>0.750</v>
          </cell>
          <cell r="B752">
            <v>1</v>
          </cell>
          <cell r="C752">
            <v>0</v>
          </cell>
          <cell r="D752">
            <v>1</v>
          </cell>
          <cell r="E752">
            <v>0</v>
          </cell>
          <cell r="F752">
            <v>0</v>
          </cell>
          <cell r="G752">
            <v>0</v>
          </cell>
          <cell r="H752">
            <v>0</v>
          </cell>
          <cell r="I752">
            <v>1</v>
          </cell>
          <cell r="J752">
            <v>1</v>
          </cell>
          <cell r="K752">
            <v>0</v>
          </cell>
          <cell r="L752">
            <v>0</v>
          </cell>
          <cell r="M752">
            <v>0</v>
          </cell>
          <cell r="N752">
            <v>0</v>
          </cell>
          <cell r="O752">
            <v>0</v>
          </cell>
          <cell r="P752">
            <v>0</v>
          </cell>
        </row>
        <row r="753">
          <cell r="A753" t="str">
            <v>0.751</v>
          </cell>
          <cell r="B753">
            <v>1</v>
          </cell>
          <cell r="C753">
            <v>0</v>
          </cell>
          <cell r="D753">
            <v>1</v>
          </cell>
          <cell r="E753">
            <v>0</v>
          </cell>
          <cell r="F753">
            <v>0</v>
          </cell>
          <cell r="G753">
            <v>0</v>
          </cell>
          <cell r="H753">
            <v>0</v>
          </cell>
          <cell r="I753">
            <v>1</v>
          </cell>
          <cell r="J753">
            <v>1</v>
          </cell>
          <cell r="K753">
            <v>0</v>
          </cell>
          <cell r="L753">
            <v>0</v>
          </cell>
          <cell r="M753">
            <v>0</v>
          </cell>
          <cell r="N753">
            <v>0</v>
          </cell>
          <cell r="O753">
            <v>0</v>
          </cell>
          <cell r="P753">
            <v>0</v>
          </cell>
        </row>
        <row r="754">
          <cell r="A754" t="str">
            <v>0.752</v>
          </cell>
          <cell r="B754">
            <v>1</v>
          </cell>
          <cell r="C754">
            <v>0</v>
          </cell>
          <cell r="D754">
            <v>1</v>
          </cell>
          <cell r="E754">
            <v>0</v>
          </cell>
          <cell r="F754">
            <v>0</v>
          </cell>
          <cell r="G754">
            <v>0</v>
          </cell>
          <cell r="H754">
            <v>0</v>
          </cell>
          <cell r="I754">
            <v>1</v>
          </cell>
          <cell r="J754">
            <v>1</v>
          </cell>
          <cell r="K754">
            <v>0</v>
          </cell>
          <cell r="L754">
            <v>0</v>
          </cell>
          <cell r="M754">
            <v>0</v>
          </cell>
          <cell r="N754">
            <v>0</v>
          </cell>
          <cell r="O754">
            <v>0</v>
          </cell>
          <cell r="P754">
            <v>0</v>
          </cell>
        </row>
        <row r="755">
          <cell r="A755" t="str">
            <v>0.753</v>
          </cell>
          <cell r="B755">
            <v>1</v>
          </cell>
          <cell r="C755">
            <v>0</v>
          </cell>
          <cell r="D755">
            <v>1</v>
          </cell>
          <cell r="E755">
            <v>0</v>
          </cell>
          <cell r="F755">
            <v>0</v>
          </cell>
          <cell r="G755">
            <v>0</v>
          </cell>
          <cell r="H755">
            <v>0</v>
          </cell>
          <cell r="I755">
            <v>1</v>
          </cell>
          <cell r="J755">
            <v>1</v>
          </cell>
          <cell r="K755">
            <v>0</v>
          </cell>
          <cell r="L755">
            <v>0</v>
          </cell>
          <cell r="M755">
            <v>0</v>
          </cell>
          <cell r="N755">
            <v>0</v>
          </cell>
          <cell r="O755">
            <v>0</v>
          </cell>
          <cell r="P755">
            <v>0</v>
          </cell>
        </row>
        <row r="756">
          <cell r="A756" t="str">
            <v>0.754</v>
          </cell>
          <cell r="B756">
            <v>1</v>
          </cell>
          <cell r="C756">
            <v>0</v>
          </cell>
          <cell r="D756">
            <v>1</v>
          </cell>
          <cell r="E756">
            <v>0</v>
          </cell>
          <cell r="F756">
            <v>0</v>
          </cell>
          <cell r="G756">
            <v>0</v>
          </cell>
          <cell r="H756">
            <v>0</v>
          </cell>
          <cell r="I756">
            <v>1</v>
          </cell>
          <cell r="J756">
            <v>1</v>
          </cell>
          <cell r="K756">
            <v>0</v>
          </cell>
          <cell r="L756">
            <v>0</v>
          </cell>
          <cell r="M756">
            <v>0</v>
          </cell>
          <cell r="N756">
            <v>0</v>
          </cell>
          <cell r="O756">
            <v>0</v>
          </cell>
          <cell r="P756">
            <v>0</v>
          </cell>
        </row>
        <row r="757">
          <cell r="A757" t="str">
            <v>0.755</v>
          </cell>
          <cell r="B757">
            <v>1</v>
          </cell>
          <cell r="C757">
            <v>0</v>
          </cell>
          <cell r="D757">
            <v>1</v>
          </cell>
          <cell r="E757">
            <v>0</v>
          </cell>
          <cell r="F757">
            <v>0</v>
          </cell>
          <cell r="G757">
            <v>0</v>
          </cell>
          <cell r="H757">
            <v>0</v>
          </cell>
          <cell r="I757">
            <v>1</v>
          </cell>
          <cell r="J757">
            <v>1</v>
          </cell>
          <cell r="K757">
            <v>0</v>
          </cell>
          <cell r="L757">
            <v>0</v>
          </cell>
          <cell r="M757">
            <v>0</v>
          </cell>
          <cell r="N757">
            <v>0</v>
          </cell>
          <cell r="O757">
            <v>0</v>
          </cell>
          <cell r="P757">
            <v>0</v>
          </cell>
        </row>
        <row r="758">
          <cell r="A758" t="str">
            <v>0.756</v>
          </cell>
          <cell r="B758">
            <v>1</v>
          </cell>
          <cell r="C758">
            <v>0</v>
          </cell>
          <cell r="D758">
            <v>1</v>
          </cell>
          <cell r="E758">
            <v>0</v>
          </cell>
          <cell r="F758">
            <v>0</v>
          </cell>
          <cell r="G758">
            <v>0</v>
          </cell>
          <cell r="H758">
            <v>0</v>
          </cell>
          <cell r="I758">
            <v>1</v>
          </cell>
          <cell r="J758">
            <v>1</v>
          </cell>
          <cell r="K758">
            <v>0</v>
          </cell>
          <cell r="L758">
            <v>0</v>
          </cell>
          <cell r="M758">
            <v>0</v>
          </cell>
          <cell r="N758">
            <v>0</v>
          </cell>
          <cell r="O758">
            <v>0</v>
          </cell>
          <cell r="P758">
            <v>0</v>
          </cell>
        </row>
        <row r="759">
          <cell r="A759" t="str">
            <v>0.757</v>
          </cell>
          <cell r="B759">
            <v>1</v>
          </cell>
          <cell r="C759">
            <v>0</v>
          </cell>
          <cell r="D759">
            <v>1</v>
          </cell>
          <cell r="E759">
            <v>0</v>
          </cell>
          <cell r="F759">
            <v>0</v>
          </cell>
          <cell r="G759">
            <v>0</v>
          </cell>
          <cell r="H759">
            <v>0</v>
          </cell>
          <cell r="I759">
            <v>1</v>
          </cell>
          <cell r="J759">
            <v>1</v>
          </cell>
          <cell r="K759">
            <v>0</v>
          </cell>
          <cell r="L759">
            <v>0</v>
          </cell>
          <cell r="M759">
            <v>0</v>
          </cell>
          <cell r="N759">
            <v>0</v>
          </cell>
          <cell r="O759">
            <v>0</v>
          </cell>
          <cell r="P759">
            <v>0</v>
          </cell>
        </row>
        <row r="760">
          <cell r="A760" t="str">
            <v>0.758</v>
          </cell>
          <cell r="B760">
            <v>1</v>
          </cell>
          <cell r="C760">
            <v>0</v>
          </cell>
          <cell r="D760">
            <v>1</v>
          </cell>
          <cell r="E760">
            <v>0</v>
          </cell>
          <cell r="F760">
            <v>0</v>
          </cell>
          <cell r="G760">
            <v>0</v>
          </cell>
          <cell r="H760">
            <v>0</v>
          </cell>
          <cell r="I760">
            <v>1</v>
          </cell>
          <cell r="J760">
            <v>1</v>
          </cell>
          <cell r="K760">
            <v>0</v>
          </cell>
          <cell r="L760">
            <v>0</v>
          </cell>
          <cell r="M760">
            <v>0</v>
          </cell>
          <cell r="N760">
            <v>0</v>
          </cell>
          <cell r="O760">
            <v>0</v>
          </cell>
          <cell r="P760">
            <v>0</v>
          </cell>
        </row>
        <row r="761">
          <cell r="A761" t="str">
            <v>0.759</v>
          </cell>
          <cell r="B761">
            <v>1</v>
          </cell>
          <cell r="C761">
            <v>0</v>
          </cell>
          <cell r="D761">
            <v>1</v>
          </cell>
          <cell r="E761">
            <v>0</v>
          </cell>
          <cell r="F761">
            <v>0</v>
          </cell>
          <cell r="G761">
            <v>0</v>
          </cell>
          <cell r="H761">
            <v>0</v>
          </cell>
          <cell r="I761">
            <v>1</v>
          </cell>
          <cell r="J761">
            <v>1</v>
          </cell>
          <cell r="K761">
            <v>0</v>
          </cell>
          <cell r="L761">
            <v>0</v>
          </cell>
          <cell r="M761">
            <v>0</v>
          </cell>
          <cell r="N761">
            <v>0</v>
          </cell>
          <cell r="O761">
            <v>0</v>
          </cell>
          <cell r="P761">
            <v>0</v>
          </cell>
        </row>
        <row r="762">
          <cell r="A762" t="str">
            <v>0.760</v>
          </cell>
          <cell r="B762">
            <v>1</v>
          </cell>
          <cell r="C762">
            <v>0</v>
          </cell>
          <cell r="D762">
            <v>1</v>
          </cell>
          <cell r="E762">
            <v>0</v>
          </cell>
          <cell r="F762">
            <v>0</v>
          </cell>
          <cell r="G762">
            <v>0</v>
          </cell>
          <cell r="H762">
            <v>0</v>
          </cell>
          <cell r="I762">
            <v>1</v>
          </cell>
          <cell r="J762">
            <v>1</v>
          </cell>
          <cell r="K762">
            <v>0</v>
          </cell>
          <cell r="L762">
            <v>0</v>
          </cell>
          <cell r="M762">
            <v>0</v>
          </cell>
          <cell r="N762">
            <v>0</v>
          </cell>
          <cell r="O762">
            <v>0</v>
          </cell>
          <cell r="P762">
            <v>0</v>
          </cell>
        </row>
        <row r="763">
          <cell r="A763" t="str">
            <v>0.761</v>
          </cell>
          <cell r="B763">
            <v>1</v>
          </cell>
          <cell r="C763">
            <v>0</v>
          </cell>
          <cell r="D763">
            <v>1</v>
          </cell>
          <cell r="E763">
            <v>0</v>
          </cell>
          <cell r="F763">
            <v>0</v>
          </cell>
          <cell r="G763">
            <v>0</v>
          </cell>
          <cell r="H763">
            <v>0</v>
          </cell>
          <cell r="I763">
            <v>1</v>
          </cell>
          <cell r="J763">
            <v>1</v>
          </cell>
          <cell r="K763">
            <v>0</v>
          </cell>
          <cell r="L763">
            <v>0</v>
          </cell>
          <cell r="M763">
            <v>0</v>
          </cell>
          <cell r="N763">
            <v>0</v>
          </cell>
          <cell r="O763">
            <v>0</v>
          </cell>
          <cell r="P763">
            <v>0</v>
          </cell>
        </row>
        <row r="764">
          <cell r="A764" t="str">
            <v>0.762</v>
          </cell>
          <cell r="B764">
            <v>1</v>
          </cell>
          <cell r="C764">
            <v>0</v>
          </cell>
          <cell r="D764">
            <v>1</v>
          </cell>
          <cell r="E764">
            <v>0</v>
          </cell>
          <cell r="F764">
            <v>0</v>
          </cell>
          <cell r="G764">
            <v>0</v>
          </cell>
          <cell r="H764">
            <v>0</v>
          </cell>
          <cell r="I764">
            <v>1</v>
          </cell>
          <cell r="J764">
            <v>1</v>
          </cell>
          <cell r="K764">
            <v>0</v>
          </cell>
          <cell r="L764">
            <v>0</v>
          </cell>
          <cell r="M764">
            <v>0</v>
          </cell>
          <cell r="N764">
            <v>0</v>
          </cell>
          <cell r="O764">
            <v>0</v>
          </cell>
          <cell r="P764">
            <v>0</v>
          </cell>
        </row>
        <row r="765">
          <cell r="A765" t="str">
            <v>0.763</v>
          </cell>
          <cell r="B765">
            <v>1</v>
          </cell>
          <cell r="C765">
            <v>0</v>
          </cell>
          <cell r="D765">
            <v>1</v>
          </cell>
          <cell r="E765">
            <v>0</v>
          </cell>
          <cell r="F765">
            <v>0</v>
          </cell>
          <cell r="G765">
            <v>0</v>
          </cell>
          <cell r="H765">
            <v>0</v>
          </cell>
          <cell r="I765">
            <v>1</v>
          </cell>
          <cell r="J765">
            <v>1</v>
          </cell>
          <cell r="K765">
            <v>0</v>
          </cell>
          <cell r="L765">
            <v>0</v>
          </cell>
          <cell r="M765">
            <v>0</v>
          </cell>
          <cell r="N765">
            <v>0</v>
          </cell>
          <cell r="O765">
            <v>0</v>
          </cell>
          <cell r="P765">
            <v>0</v>
          </cell>
        </row>
        <row r="766">
          <cell r="A766" t="str">
            <v>0.764</v>
          </cell>
          <cell r="B766">
            <v>1</v>
          </cell>
          <cell r="C766">
            <v>0</v>
          </cell>
          <cell r="D766">
            <v>1</v>
          </cell>
          <cell r="E766">
            <v>0</v>
          </cell>
          <cell r="F766">
            <v>0</v>
          </cell>
          <cell r="G766">
            <v>0</v>
          </cell>
          <cell r="H766">
            <v>0</v>
          </cell>
          <cell r="I766">
            <v>1</v>
          </cell>
          <cell r="J766">
            <v>1</v>
          </cell>
          <cell r="K766">
            <v>0</v>
          </cell>
          <cell r="L766">
            <v>0</v>
          </cell>
          <cell r="M766">
            <v>0</v>
          </cell>
          <cell r="N766">
            <v>0</v>
          </cell>
          <cell r="O766">
            <v>0</v>
          </cell>
          <cell r="P766">
            <v>0</v>
          </cell>
        </row>
        <row r="767">
          <cell r="A767" t="str">
            <v>0.765</v>
          </cell>
          <cell r="B767">
            <v>1</v>
          </cell>
          <cell r="C767">
            <v>0</v>
          </cell>
          <cell r="D767">
            <v>1</v>
          </cell>
          <cell r="E767">
            <v>0</v>
          </cell>
          <cell r="F767">
            <v>0</v>
          </cell>
          <cell r="G767">
            <v>0</v>
          </cell>
          <cell r="H767">
            <v>0</v>
          </cell>
          <cell r="I767">
            <v>1</v>
          </cell>
          <cell r="J767">
            <v>1</v>
          </cell>
          <cell r="K767">
            <v>0</v>
          </cell>
          <cell r="L767">
            <v>0</v>
          </cell>
          <cell r="M767">
            <v>0</v>
          </cell>
          <cell r="N767">
            <v>0</v>
          </cell>
          <cell r="O767">
            <v>0</v>
          </cell>
          <cell r="P767">
            <v>0</v>
          </cell>
        </row>
        <row r="768">
          <cell r="A768" t="str">
            <v>0.766</v>
          </cell>
          <cell r="B768">
            <v>1</v>
          </cell>
          <cell r="C768">
            <v>0</v>
          </cell>
          <cell r="D768">
            <v>1</v>
          </cell>
          <cell r="E768">
            <v>0</v>
          </cell>
          <cell r="F768">
            <v>0</v>
          </cell>
          <cell r="G768">
            <v>0</v>
          </cell>
          <cell r="H768">
            <v>0</v>
          </cell>
          <cell r="I768">
            <v>1</v>
          </cell>
          <cell r="J768">
            <v>1</v>
          </cell>
          <cell r="K768">
            <v>0</v>
          </cell>
          <cell r="L768">
            <v>0</v>
          </cell>
          <cell r="M768">
            <v>0</v>
          </cell>
          <cell r="N768">
            <v>0</v>
          </cell>
          <cell r="O768">
            <v>0</v>
          </cell>
          <cell r="P768">
            <v>0</v>
          </cell>
        </row>
        <row r="769">
          <cell r="A769" t="str">
            <v>0.767</v>
          </cell>
          <cell r="B769">
            <v>1</v>
          </cell>
          <cell r="C769">
            <v>0</v>
          </cell>
          <cell r="D769">
            <v>1</v>
          </cell>
          <cell r="E769">
            <v>0</v>
          </cell>
          <cell r="F769">
            <v>0</v>
          </cell>
          <cell r="G769">
            <v>0</v>
          </cell>
          <cell r="H769">
            <v>0</v>
          </cell>
          <cell r="I769">
            <v>1</v>
          </cell>
          <cell r="J769">
            <v>1</v>
          </cell>
          <cell r="K769">
            <v>0</v>
          </cell>
          <cell r="L769">
            <v>0</v>
          </cell>
          <cell r="M769">
            <v>0</v>
          </cell>
          <cell r="N769">
            <v>0</v>
          </cell>
          <cell r="O769">
            <v>0</v>
          </cell>
          <cell r="P769">
            <v>0</v>
          </cell>
        </row>
        <row r="770">
          <cell r="A770" t="str">
            <v>0.768</v>
          </cell>
          <cell r="B770">
            <v>1</v>
          </cell>
          <cell r="C770">
            <v>0</v>
          </cell>
          <cell r="D770">
            <v>1</v>
          </cell>
          <cell r="E770">
            <v>0</v>
          </cell>
          <cell r="F770">
            <v>0</v>
          </cell>
          <cell r="G770">
            <v>0</v>
          </cell>
          <cell r="H770">
            <v>0</v>
          </cell>
          <cell r="I770">
            <v>1</v>
          </cell>
          <cell r="J770">
            <v>1</v>
          </cell>
          <cell r="K770">
            <v>0</v>
          </cell>
          <cell r="L770">
            <v>0</v>
          </cell>
          <cell r="M770">
            <v>0</v>
          </cell>
          <cell r="N770">
            <v>0</v>
          </cell>
          <cell r="O770">
            <v>0</v>
          </cell>
          <cell r="P770">
            <v>0</v>
          </cell>
        </row>
        <row r="771">
          <cell r="A771" t="str">
            <v>0.769</v>
          </cell>
          <cell r="B771">
            <v>1</v>
          </cell>
          <cell r="C771">
            <v>0</v>
          </cell>
          <cell r="D771">
            <v>1</v>
          </cell>
          <cell r="E771">
            <v>0</v>
          </cell>
          <cell r="F771">
            <v>0</v>
          </cell>
          <cell r="G771">
            <v>0</v>
          </cell>
          <cell r="H771">
            <v>0</v>
          </cell>
          <cell r="I771">
            <v>1</v>
          </cell>
          <cell r="J771">
            <v>1</v>
          </cell>
          <cell r="K771">
            <v>0</v>
          </cell>
          <cell r="L771">
            <v>0</v>
          </cell>
          <cell r="M771">
            <v>0</v>
          </cell>
          <cell r="N771">
            <v>0</v>
          </cell>
          <cell r="O771">
            <v>0</v>
          </cell>
          <cell r="P771">
            <v>0</v>
          </cell>
        </row>
        <row r="772">
          <cell r="A772" t="str">
            <v>0.770</v>
          </cell>
          <cell r="B772">
            <v>1</v>
          </cell>
          <cell r="C772">
            <v>0</v>
          </cell>
          <cell r="D772">
            <v>1</v>
          </cell>
          <cell r="E772">
            <v>0</v>
          </cell>
          <cell r="F772">
            <v>0</v>
          </cell>
          <cell r="G772">
            <v>0</v>
          </cell>
          <cell r="H772">
            <v>0</v>
          </cell>
          <cell r="I772">
            <v>1</v>
          </cell>
          <cell r="J772">
            <v>1</v>
          </cell>
          <cell r="K772">
            <v>0</v>
          </cell>
          <cell r="L772">
            <v>0</v>
          </cell>
          <cell r="M772">
            <v>0</v>
          </cell>
          <cell r="N772">
            <v>0</v>
          </cell>
          <cell r="O772">
            <v>0</v>
          </cell>
          <cell r="P772">
            <v>0</v>
          </cell>
        </row>
        <row r="773">
          <cell r="A773" t="str">
            <v>0.771</v>
          </cell>
          <cell r="B773">
            <v>1</v>
          </cell>
          <cell r="C773">
            <v>0</v>
          </cell>
          <cell r="D773">
            <v>1</v>
          </cell>
          <cell r="E773">
            <v>0</v>
          </cell>
          <cell r="F773">
            <v>0</v>
          </cell>
          <cell r="G773">
            <v>0</v>
          </cell>
          <cell r="H773">
            <v>0</v>
          </cell>
          <cell r="I773">
            <v>1</v>
          </cell>
          <cell r="J773">
            <v>1</v>
          </cell>
          <cell r="K773">
            <v>0</v>
          </cell>
          <cell r="L773">
            <v>0</v>
          </cell>
          <cell r="M773">
            <v>0</v>
          </cell>
          <cell r="N773">
            <v>0</v>
          </cell>
          <cell r="O773">
            <v>0</v>
          </cell>
          <cell r="P773">
            <v>0</v>
          </cell>
        </row>
        <row r="774">
          <cell r="A774" t="str">
            <v>0.772</v>
          </cell>
          <cell r="B774">
            <v>1</v>
          </cell>
          <cell r="C774">
            <v>0</v>
          </cell>
          <cell r="D774">
            <v>1</v>
          </cell>
          <cell r="E774">
            <v>0</v>
          </cell>
          <cell r="F774">
            <v>0</v>
          </cell>
          <cell r="G774">
            <v>0</v>
          </cell>
          <cell r="H774">
            <v>0</v>
          </cell>
          <cell r="I774">
            <v>1</v>
          </cell>
          <cell r="J774">
            <v>1</v>
          </cell>
          <cell r="K774">
            <v>0</v>
          </cell>
          <cell r="L774">
            <v>0</v>
          </cell>
          <cell r="M774">
            <v>0</v>
          </cell>
          <cell r="N774">
            <v>0</v>
          </cell>
          <cell r="O774">
            <v>0</v>
          </cell>
          <cell r="P774">
            <v>0</v>
          </cell>
        </row>
        <row r="775">
          <cell r="A775" t="str">
            <v>0.773</v>
          </cell>
          <cell r="B775">
            <v>1</v>
          </cell>
          <cell r="C775">
            <v>0</v>
          </cell>
          <cell r="D775">
            <v>1</v>
          </cell>
          <cell r="E775">
            <v>0</v>
          </cell>
          <cell r="F775">
            <v>0</v>
          </cell>
          <cell r="G775">
            <v>0</v>
          </cell>
          <cell r="H775">
            <v>0</v>
          </cell>
          <cell r="I775">
            <v>1</v>
          </cell>
          <cell r="J775">
            <v>1</v>
          </cell>
          <cell r="K775">
            <v>0</v>
          </cell>
          <cell r="L775">
            <v>0</v>
          </cell>
          <cell r="M775">
            <v>0</v>
          </cell>
          <cell r="N775">
            <v>0</v>
          </cell>
          <cell r="O775">
            <v>0</v>
          </cell>
          <cell r="P775">
            <v>0</v>
          </cell>
        </row>
        <row r="776">
          <cell r="A776" t="str">
            <v>0.774</v>
          </cell>
          <cell r="B776">
            <v>1</v>
          </cell>
          <cell r="C776">
            <v>0</v>
          </cell>
          <cell r="D776">
            <v>1</v>
          </cell>
          <cell r="E776">
            <v>0</v>
          </cell>
          <cell r="F776">
            <v>0</v>
          </cell>
          <cell r="G776">
            <v>0</v>
          </cell>
          <cell r="H776">
            <v>0</v>
          </cell>
          <cell r="I776">
            <v>1</v>
          </cell>
          <cell r="J776">
            <v>1</v>
          </cell>
          <cell r="K776">
            <v>0</v>
          </cell>
          <cell r="L776">
            <v>0</v>
          </cell>
          <cell r="M776">
            <v>0</v>
          </cell>
          <cell r="N776">
            <v>0</v>
          </cell>
          <cell r="O776">
            <v>0</v>
          </cell>
          <cell r="P776">
            <v>0</v>
          </cell>
        </row>
        <row r="777">
          <cell r="A777" t="str">
            <v>0.775</v>
          </cell>
          <cell r="B777">
            <v>1</v>
          </cell>
          <cell r="C777">
            <v>0</v>
          </cell>
          <cell r="D777">
            <v>1</v>
          </cell>
          <cell r="E777">
            <v>0</v>
          </cell>
          <cell r="F777">
            <v>0</v>
          </cell>
          <cell r="G777">
            <v>0</v>
          </cell>
          <cell r="H777">
            <v>0</v>
          </cell>
          <cell r="I777">
            <v>1</v>
          </cell>
          <cell r="J777">
            <v>1</v>
          </cell>
          <cell r="K777">
            <v>0</v>
          </cell>
          <cell r="L777">
            <v>0</v>
          </cell>
          <cell r="M777">
            <v>0</v>
          </cell>
          <cell r="N777">
            <v>0</v>
          </cell>
          <cell r="O777">
            <v>0</v>
          </cell>
          <cell r="P777">
            <v>0</v>
          </cell>
        </row>
        <row r="778">
          <cell r="A778" t="str">
            <v>0.776</v>
          </cell>
          <cell r="B778">
            <v>1</v>
          </cell>
          <cell r="C778">
            <v>0</v>
          </cell>
          <cell r="D778">
            <v>1</v>
          </cell>
          <cell r="E778">
            <v>0</v>
          </cell>
          <cell r="F778">
            <v>0</v>
          </cell>
          <cell r="G778">
            <v>0</v>
          </cell>
          <cell r="H778">
            <v>0</v>
          </cell>
          <cell r="I778">
            <v>1</v>
          </cell>
          <cell r="J778">
            <v>1</v>
          </cell>
          <cell r="K778">
            <v>0</v>
          </cell>
          <cell r="L778">
            <v>0</v>
          </cell>
          <cell r="M778">
            <v>0</v>
          </cell>
          <cell r="N778">
            <v>0</v>
          </cell>
          <cell r="O778">
            <v>0</v>
          </cell>
          <cell r="P778">
            <v>0</v>
          </cell>
        </row>
        <row r="779">
          <cell r="A779" t="str">
            <v>0.777</v>
          </cell>
          <cell r="B779">
            <v>1</v>
          </cell>
          <cell r="C779">
            <v>0</v>
          </cell>
          <cell r="D779">
            <v>1</v>
          </cell>
          <cell r="E779">
            <v>0</v>
          </cell>
          <cell r="F779">
            <v>0</v>
          </cell>
          <cell r="G779">
            <v>0</v>
          </cell>
          <cell r="H779">
            <v>0</v>
          </cell>
          <cell r="I779">
            <v>1</v>
          </cell>
          <cell r="J779">
            <v>1</v>
          </cell>
          <cell r="K779">
            <v>0</v>
          </cell>
          <cell r="L779">
            <v>0</v>
          </cell>
          <cell r="M779">
            <v>0</v>
          </cell>
          <cell r="N779">
            <v>0</v>
          </cell>
          <cell r="O779">
            <v>0</v>
          </cell>
          <cell r="P779">
            <v>0</v>
          </cell>
        </row>
        <row r="780">
          <cell r="A780" t="str">
            <v>0.778</v>
          </cell>
          <cell r="B780">
            <v>1</v>
          </cell>
          <cell r="C780">
            <v>0</v>
          </cell>
          <cell r="D780">
            <v>1</v>
          </cell>
          <cell r="E780">
            <v>0</v>
          </cell>
          <cell r="F780">
            <v>0</v>
          </cell>
          <cell r="G780">
            <v>0</v>
          </cell>
          <cell r="H780">
            <v>0</v>
          </cell>
          <cell r="I780">
            <v>1</v>
          </cell>
          <cell r="J780">
            <v>1</v>
          </cell>
          <cell r="K780">
            <v>0</v>
          </cell>
          <cell r="L780">
            <v>0</v>
          </cell>
          <cell r="M780">
            <v>0</v>
          </cell>
          <cell r="N780">
            <v>0</v>
          </cell>
          <cell r="O780">
            <v>0</v>
          </cell>
          <cell r="P780">
            <v>0</v>
          </cell>
        </row>
        <row r="781">
          <cell r="A781" t="str">
            <v>0.779</v>
          </cell>
          <cell r="B781">
            <v>1</v>
          </cell>
          <cell r="C781">
            <v>0</v>
          </cell>
          <cell r="D781">
            <v>1</v>
          </cell>
          <cell r="E781">
            <v>0</v>
          </cell>
          <cell r="F781">
            <v>0</v>
          </cell>
          <cell r="G781">
            <v>0</v>
          </cell>
          <cell r="H781">
            <v>0</v>
          </cell>
          <cell r="I781">
            <v>1</v>
          </cell>
          <cell r="J781">
            <v>1</v>
          </cell>
          <cell r="K781">
            <v>0</v>
          </cell>
          <cell r="L781">
            <v>0</v>
          </cell>
          <cell r="M781">
            <v>0</v>
          </cell>
          <cell r="N781">
            <v>0</v>
          </cell>
          <cell r="O781">
            <v>0</v>
          </cell>
          <cell r="P781">
            <v>0</v>
          </cell>
        </row>
        <row r="782">
          <cell r="A782" t="str">
            <v>0.780</v>
          </cell>
          <cell r="B782">
            <v>1</v>
          </cell>
          <cell r="C782">
            <v>0</v>
          </cell>
          <cell r="D782">
            <v>1</v>
          </cell>
          <cell r="E782">
            <v>0</v>
          </cell>
          <cell r="F782">
            <v>0</v>
          </cell>
          <cell r="G782">
            <v>0</v>
          </cell>
          <cell r="H782">
            <v>0</v>
          </cell>
          <cell r="I782">
            <v>1</v>
          </cell>
          <cell r="J782">
            <v>1</v>
          </cell>
          <cell r="K782">
            <v>0</v>
          </cell>
          <cell r="L782">
            <v>0</v>
          </cell>
          <cell r="M782">
            <v>0</v>
          </cell>
          <cell r="N782">
            <v>0</v>
          </cell>
          <cell r="O782">
            <v>0</v>
          </cell>
          <cell r="P782">
            <v>0</v>
          </cell>
        </row>
        <row r="783">
          <cell r="A783" t="str">
            <v>0.781</v>
          </cell>
          <cell r="B783">
            <v>1</v>
          </cell>
          <cell r="C783">
            <v>0</v>
          </cell>
          <cell r="D783">
            <v>1</v>
          </cell>
          <cell r="E783">
            <v>0</v>
          </cell>
          <cell r="F783">
            <v>0</v>
          </cell>
          <cell r="G783">
            <v>0</v>
          </cell>
          <cell r="H783">
            <v>0</v>
          </cell>
          <cell r="I783">
            <v>1</v>
          </cell>
          <cell r="J783">
            <v>1</v>
          </cell>
          <cell r="K783">
            <v>0</v>
          </cell>
          <cell r="L783">
            <v>0</v>
          </cell>
          <cell r="M783">
            <v>0</v>
          </cell>
          <cell r="N783">
            <v>0</v>
          </cell>
          <cell r="O783">
            <v>0</v>
          </cell>
          <cell r="P783">
            <v>0</v>
          </cell>
        </row>
        <row r="784">
          <cell r="A784" t="str">
            <v>0.782</v>
          </cell>
          <cell r="B784">
            <v>1</v>
          </cell>
          <cell r="C784">
            <v>0</v>
          </cell>
          <cell r="D784">
            <v>1</v>
          </cell>
          <cell r="E784">
            <v>0</v>
          </cell>
          <cell r="F784">
            <v>0</v>
          </cell>
          <cell r="G784">
            <v>0</v>
          </cell>
          <cell r="H784">
            <v>0</v>
          </cell>
          <cell r="I784">
            <v>1</v>
          </cell>
          <cell r="J784">
            <v>1</v>
          </cell>
          <cell r="K784">
            <v>0</v>
          </cell>
          <cell r="L784">
            <v>0</v>
          </cell>
          <cell r="M784">
            <v>0</v>
          </cell>
          <cell r="N784">
            <v>0</v>
          </cell>
          <cell r="O784">
            <v>0</v>
          </cell>
          <cell r="P784">
            <v>0</v>
          </cell>
        </row>
        <row r="785">
          <cell r="A785" t="str">
            <v>0.783</v>
          </cell>
          <cell r="B785">
            <v>1</v>
          </cell>
          <cell r="C785">
            <v>0</v>
          </cell>
          <cell r="D785">
            <v>1</v>
          </cell>
          <cell r="E785">
            <v>0</v>
          </cell>
          <cell r="F785">
            <v>0</v>
          </cell>
          <cell r="G785">
            <v>0</v>
          </cell>
          <cell r="H785">
            <v>0</v>
          </cell>
          <cell r="I785">
            <v>1</v>
          </cell>
          <cell r="J785">
            <v>1</v>
          </cell>
          <cell r="K785">
            <v>0</v>
          </cell>
          <cell r="L785">
            <v>0</v>
          </cell>
          <cell r="M785">
            <v>0</v>
          </cell>
          <cell r="N785">
            <v>0</v>
          </cell>
          <cell r="O785">
            <v>0</v>
          </cell>
          <cell r="P785">
            <v>0</v>
          </cell>
        </row>
        <row r="786">
          <cell r="A786" t="str">
            <v>0.784</v>
          </cell>
          <cell r="B786">
            <v>1</v>
          </cell>
          <cell r="C786">
            <v>0</v>
          </cell>
          <cell r="D786">
            <v>1</v>
          </cell>
          <cell r="E786">
            <v>0</v>
          </cell>
          <cell r="F786">
            <v>0</v>
          </cell>
          <cell r="G786">
            <v>0</v>
          </cell>
          <cell r="H786">
            <v>0</v>
          </cell>
          <cell r="I786">
            <v>1</v>
          </cell>
          <cell r="J786">
            <v>1</v>
          </cell>
          <cell r="K786">
            <v>0</v>
          </cell>
          <cell r="L786">
            <v>0</v>
          </cell>
          <cell r="M786">
            <v>0</v>
          </cell>
          <cell r="N786">
            <v>0</v>
          </cell>
          <cell r="O786">
            <v>0</v>
          </cell>
          <cell r="P786">
            <v>0</v>
          </cell>
        </row>
        <row r="787">
          <cell r="A787" t="str">
            <v>0.785</v>
          </cell>
          <cell r="B787">
            <v>1</v>
          </cell>
          <cell r="C787">
            <v>0</v>
          </cell>
          <cell r="D787">
            <v>1</v>
          </cell>
          <cell r="E787">
            <v>0</v>
          </cell>
          <cell r="F787">
            <v>0</v>
          </cell>
          <cell r="G787">
            <v>0</v>
          </cell>
          <cell r="H787">
            <v>0</v>
          </cell>
          <cell r="I787">
            <v>1</v>
          </cell>
          <cell r="J787">
            <v>1</v>
          </cell>
          <cell r="K787">
            <v>0</v>
          </cell>
          <cell r="L787">
            <v>0</v>
          </cell>
          <cell r="M787">
            <v>0</v>
          </cell>
          <cell r="N787">
            <v>0</v>
          </cell>
          <cell r="O787">
            <v>0</v>
          </cell>
          <cell r="P787">
            <v>0</v>
          </cell>
        </row>
        <row r="788">
          <cell r="A788" t="str">
            <v>0.786</v>
          </cell>
          <cell r="B788">
            <v>1</v>
          </cell>
          <cell r="C788">
            <v>0</v>
          </cell>
          <cell r="D788">
            <v>1</v>
          </cell>
          <cell r="E788">
            <v>0</v>
          </cell>
          <cell r="F788">
            <v>0</v>
          </cell>
          <cell r="G788">
            <v>0</v>
          </cell>
          <cell r="H788">
            <v>0</v>
          </cell>
          <cell r="I788">
            <v>1</v>
          </cell>
          <cell r="J788">
            <v>1</v>
          </cell>
          <cell r="K788">
            <v>0</v>
          </cell>
          <cell r="L788">
            <v>0</v>
          </cell>
          <cell r="M788">
            <v>0</v>
          </cell>
          <cell r="N788">
            <v>0</v>
          </cell>
          <cell r="O788">
            <v>0</v>
          </cell>
          <cell r="P788">
            <v>0</v>
          </cell>
        </row>
        <row r="789">
          <cell r="A789" t="str">
            <v>0.787</v>
          </cell>
          <cell r="B789">
            <v>1</v>
          </cell>
          <cell r="C789">
            <v>0</v>
          </cell>
          <cell r="D789">
            <v>1</v>
          </cell>
          <cell r="E789">
            <v>0</v>
          </cell>
          <cell r="F789">
            <v>0</v>
          </cell>
          <cell r="G789">
            <v>0</v>
          </cell>
          <cell r="H789">
            <v>0</v>
          </cell>
          <cell r="I789">
            <v>1</v>
          </cell>
          <cell r="J789">
            <v>1</v>
          </cell>
          <cell r="K789">
            <v>0</v>
          </cell>
          <cell r="L789">
            <v>0</v>
          </cell>
          <cell r="M789">
            <v>0</v>
          </cell>
          <cell r="N789">
            <v>0</v>
          </cell>
          <cell r="O789">
            <v>0</v>
          </cell>
          <cell r="P789">
            <v>0</v>
          </cell>
        </row>
        <row r="790">
          <cell r="A790" t="str">
            <v>0.788</v>
          </cell>
          <cell r="B790">
            <v>1</v>
          </cell>
          <cell r="C790">
            <v>0</v>
          </cell>
          <cell r="D790">
            <v>1</v>
          </cell>
          <cell r="E790">
            <v>0</v>
          </cell>
          <cell r="F790">
            <v>0</v>
          </cell>
          <cell r="G790">
            <v>0</v>
          </cell>
          <cell r="H790">
            <v>0</v>
          </cell>
          <cell r="I790">
            <v>1</v>
          </cell>
          <cell r="J790">
            <v>1</v>
          </cell>
          <cell r="K790">
            <v>0</v>
          </cell>
          <cell r="L790">
            <v>0</v>
          </cell>
          <cell r="M790">
            <v>0</v>
          </cell>
          <cell r="N790">
            <v>0</v>
          </cell>
          <cell r="O790">
            <v>0</v>
          </cell>
          <cell r="P790">
            <v>0</v>
          </cell>
        </row>
        <row r="791">
          <cell r="A791" t="str">
            <v>0.789</v>
          </cell>
          <cell r="B791">
            <v>1</v>
          </cell>
          <cell r="C791">
            <v>0</v>
          </cell>
          <cell r="D791">
            <v>1</v>
          </cell>
          <cell r="E791">
            <v>0</v>
          </cell>
          <cell r="F791">
            <v>0</v>
          </cell>
          <cell r="G791">
            <v>0</v>
          </cell>
          <cell r="H791">
            <v>0</v>
          </cell>
          <cell r="I791">
            <v>1</v>
          </cell>
          <cell r="J791">
            <v>1</v>
          </cell>
          <cell r="K791">
            <v>0</v>
          </cell>
          <cell r="L791">
            <v>0</v>
          </cell>
          <cell r="M791">
            <v>0</v>
          </cell>
          <cell r="N791">
            <v>0</v>
          </cell>
          <cell r="O791">
            <v>0</v>
          </cell>
          <cell r="P791">
            <v>0</v>
          </cell>
        </row>
        <row r="792">
          <cell r="A792" t="str">
            <v>0.790</v>
          </cell>
          <cell r="B792">
            <v>1</v>
          </cell>
          <cell r="C792">
            <v>0</v>
          </cell>
          <cell r="D792">
            <v>1</v>
          </cell>
          <cell r="E792">
            <v>0</v>
          </cell>
          <cell r="F792">
            <v>0</v>
          </cell>
          <cell r="G792">
            <v>0</v>
          </cell>
          <cell r="H792">
            <v>0</v>
          </cell>
          <cell r="I792">
            <v>1</v>
          </cell>
          <cell r="J792">
            <v>1</v>
          </cell>
          <cell r="K792">
            <v>0</v>
          </cell>
          <cell r="L792">
            <v>0</v>
          </cell>
          <cell r="M792">
            <v>0</v>
          </cell>
          <cell r="N792">
            <v>0</v>
          </cell>
          <cell r="O792">
            <v>0</v>
          </cell>
          <cell r="P792">
            <v>0</v>
          </cell>
        </row>
        <row r="793">
          <cell r="A793" t="str">
            <v>0.791</v>
          </cell>
          <cell r="B793">
            <v>1</v>
          </cell>
          <cell r="C793">
            <v>0</v>
          </cell>
          <cell r="D793">
            <v>1</v>
          </cell>
          <cell r="E793">
            <v>0</v>
          </cell>
          <cell r="F793">
            <v>0</v>
          </cell>
          <cell r="G793">
            <v>0</v>
          </cell>
          <cell r="H793">
            <v>0</v>
          </cell>
          <cell r="I793">
            <v>1</v>
          </cell>
          <cell r="J793">
            <v>1</v>
          </cell>
          <cell r="K793">
            <v>0</v>
          </cell>
          <cell r="L793">
            <v>0</v>
          </cell>
          <cell r="M793">
            <v>0</v>
          </cell>
          <cell r="N793">
            <v>0</v>
          </cell>
          <cell r="O793">
            <v>0</v>
          </cell>
          <cell r="P793">
            <v>0</v>
          </cell>
        </row>
        <row r="794">
          <cell r="A794" t="str">
            <v>0.792</v>
          </cell>
          <cell r="B794">
            <v>1</v>
          </cell>
          <cell r="C794">
            <v>0</v>
          </cell>
          <cell r="D794">
            <v>1</v>
          </cell>
          <cell r="E794">
            <v>0</v>
          </cell>
          <cell r="F794">
            <v>0</v>
          </cell>
          <cell r="G794">
            <v>0</v>
          </cell>
          <cell r="H794">
            <v>0</v>
          </cell>
          <cell r="I794">
            <v>1</v>
          </cell>
          <cell r="J794">
            <v>1</v>
          </cell>
          <cell r="K794">
            <v>0</v>
          </cell>
          <cell r="L794">
            <v>0</v>
          </cell>
          <cell r="M794">
            <v>0</v>
          </cell>
          <cell r="N794">
            <v>0</v>
          </cell>
          <cell r="O794">
            <v>0</v>
          </cell>
          <cell r="P794">
            <v>0</v>
          </cell>
        </row>
        <row r="795">
          <cell r="A795" t="str">
            <v>0.793</v>
          </cell>
          <cell r="B795">
            <v>1</v>
          </cell>
          <cell r="C795">
            <v>0</v>
          </cell>
          <cell r="D795">
            <v>1</v>
          </cell>
          <cell r="E795">
            <v>0</v>
          </cell>
          <cell r="F795">
            <v>0</v>
          </cell>
          <cell r="G795">
            <v>0</v>
          </cell>
          <cell r="H795">
            <v>0</v>
          </cell>
          <cell r="I795">
            <v>1</v>
          </cell>
          <cell r="J795">
            <v>1</v>
          </cell>
          <cell r="K795">
            <v>0</v>
          </cell>
          <cell r="L795">
            <v>0</v>
          </cell>
          <cell r="M795">
            <v>0</v>
          </cell>
          <cell r="N795">
            <v>0</v>
          </cell>
          <cell r="O795">
            <v>0</v>
          </cell>
          <cell r="P795">
            <v>0</v>
          </cell>
        </row>
        <row r="796">
          <cell r="A796" t="str">
            <v>0.794</v>
          </cell>
          <cell r="B796">
            <v>1</v>
          </cell>
          <cell r="C796">
            <v>0</v>
          </cell>
          <cell r="D796">
            <v>1</v>
          </cell>
          <cell r="E796">
            <v>0</v>
          </cell>
          <cell r="F796">
            <v>0</v>
          </cell>
          <cell r="G796">
            <v>0</v>
          </cell>
          <cell r="H796">
            <v>0</v>
          </cell>
          <cell r="I796">
            <v>1</v>
          </cell>
          <cell r="J796">
            <v>1</v>
          </cell>
          <cell r="K796">
            <v>0</v>
          </cell>
          <cell r="L796">
            <v>0</v>
          </cell>
          <cell r="M796">
            <v>0</v>
          </cell>
          <cell r="N796">
            <v>0</v>
          </cell>
          <cell r="O796">
            <v>0</v>
          </cell>
          <cell r="P796">
            <v>0</v>
          </cell>
        </row>
        <row r="797">
          <cell r="A797" t="str">
            <v>0.795</v>
          </cell>
          <cell r="B797">
            <v>1</v>
          </cell>
          <cell r="C797">
            <v>0</v>
          </cell>
          <cell r="D797">
            <v>1</v>
          </cell>
          <cell r="E797">
            <v>0</v>
          </cell>
          <cell r="F797">
            <v>0</v>
          </cell>
          <cell r="G797">
            <v>0</v>
          </cell>
          <cell r="H797">
            <v>0</v>
          </cell>
          <cell r="I797">
            <v>1</v>
          </cell>
          <cell r="J797">
            <v>1</v>
          </cell>
          <cell r="K797">
            <v>0</v>
          </cell>
          <cell r="L797">
            <v>0</v>
          </cell>
          <cell r="M797">
            <v>0</v>
          </cell>
          <cell r="N797">
            <v>0</v>
          </cell>
          <cell r="O797">
            <v>0</v>
          </cell>
          <cell r="P797">
            <v>0</v>
          </cell>
        </row>
        <row r="798">
          <cell r="A798" t="str">
            <v>0.796</v>
          </cell>
          <cell r="B798">
            <v>1</v>
          </cell>
          <cell r="C798">
            <v>0</v>
          </cell>
          <cell r="D798">
            <v>1</v>
          </cell>
          <cell r="E798">
            <v>0</v>
          </cell>
          <cell r="F798">
            <v>0</v>
          </cell>
          <cell r="G798">
            <v>0</v>
          </cell>
          <cell r="H798">
            <v>0</v>
          </cell>
          <cell r="I798">
            <v>1</v>
          </cell>
          <cell r="J798">
            <v>1</v>
          </cell>
          <cell r="K798">
            <v>0</v>
          </cell>
          <cell r="L798">
            <v>0</v>
          </cell>
          <cell r="M798">
            <v>0</v>
          </cell>
          <cell r="N798">
            <v>0</v>
          </cell>
          <cell r="O798">
            <v>0</v>
          </cell>
          <cell r="P798">
            <v>0</v>
          </cell>
        </row>
        <row r="799">
          <cell r="A799" t="str">
            <v>0.797</v>
          </cell>
          <cell r="B799">
            <v>1</v>
          </cell>
          <cell r="C799">
            <v>0</v>
          </cell>
          <cell r="D799">
            <v>1</v>
          </cell>
          <cell r="E799">
            <v>0</v>
          </cell>
          <cell r="F799">
            <v>0</v>
          </cell>
          <cell r="G799">
            <v>0</v>
          </cell>
          <cell r="H799">
            <v>0</v>
          </cell>
          <cell r="I799">
            <v>1</v>
          </cell>
          <cell r="J799">
            <v>1</v>
          </cell>
          <cell r="K799">
            <v>0</v>
          </cell>
          <cell r="L799">
            <v>0</v>
          </cell>
          <cell r="M799">
            <v>0</v>
          </cell>
          <cell r="N799">
            <v>0</v>
          </cell>
          <cell r="O799">
            <v>0</v>
          </cell>
          <cell r="P799">
            <v>0</v>
          </cell>
        </row>
        <row r="800">
          <cell r="A800" t="str">
            <v>0.798</v>
          </cell>
          <cell r="B800">
            <v>1</v>
          </cell>
          <cell r="C800">
            <v>0</v>
          </cell>
          <cell r="D800">
            <v>1</v>
          </cell>
          <cell r="E800">
            <v>0</v>
          </cell>
          <cell r="F800">
            <v>0</v>
          </cell>
          <cell r="G800">
            <v>0</v>
          </cell>
          <cell r="H800">
            <v>0</v>
          </cell>
          <cell r="I800">
            <v>1</v>
          </cell>
          <cell r="J800">
            <v>1</v>
          </cell>
          <cell r="K800">
            <v>0</v>
          </cell>
          <cell r="L800">
            <v>0</v>
          </cell>
          <cell r="M800">
            <v>0</v>
          </cell>
          <cell r="N800">
            <v>0</v>
          </cell>
          <cell r="O800">
            <v>0</v>
          </cell>
          <cell r="P800">
            <v>0</v>
          </cell>
        </row>
        <row r="801">
          <cell r="A801" t="str">
            <v>0.799</v>
          </cell>
          <cell r="B801">
            <v>1</v>
          </cell>
          <cell r="C801">
            <v>0</v>
          </cell>
          <cell r="D801">
            <v>1</v>
          </cell>
          <cell r="E801">
            <v>0</v>
          </cell>
          <cell r="F801">
            <v>0</v>
          </cell>
          <cell r="G801">
            <v>0</v>
          </cell>
          <cell r="H801">
            <v>0</v>
          </cell>
          <cell r="I801">
            <v>1</v>
          </cell>
          <cell r="J801">
            <v>1</v>
          </cell>
          <cell r="K801">
            <v>0</v>
          </cell>
          <cell r="L801">
            <v>0</v>
          </cell>
          <cell r="M801">
            <v>0</v>
          </cell>
          <cell r="N801">
            <v>0</v>
          </cell>
          <cell r="O801">
            <v>0</v>
          </cell>
          <cell r="P801">
            <v>0</v>
          </cell>
        </row>
        <row r="802">
          <cell r="A802" t="str">
            <v>0.800</v>
          </cell>
          <cell r="B802">
            <v>1</v>
          </cell>
          <cell r="C802">
            <v>0</v>
          </cell>
          <cell r="D802">
            <v>1</v>
          </cell>
          <cell r="E802">
            <v>0</v>
          </cell>
          <cell r="F802">
            <v>0</v>
          </cell>
          <cell r="G802">
            <v>0</v>
          </cell>
          <cell r="H802">
            <v>0</v>
          </cell>
          <cell r="I802">
            <v>1</v>
          </cell>
          <cell r="J802">
            <v>1</v>
          </cell>
          <cell r="K802">
            <v>0</v>
          </cell>
          <cell r="L802">
            <v>0</v>
          </cell>
          <cell r="M802">
            <v>0</v>
          </cell>
          <cell r="N802">
            <v>0</v>
          </cell>
          <cell r="O802">
            <v>0</v>
          </cell>
          <cell r="P802">
            <v>0</v>
          </cell>
        </row>
        <row r="803">
          <cell r="A803" t="str">
            <v>0.801</v>
          </cell>
          <cell r="B803">
            <v>1</v>
          </cell>
          <cell r="C803">
            <v>0</v>
          </cell>
          <cell r="D803">
            <v>1</v>
          </cell>
          <cell r="E803">
            <v>0</v>
          </cell>
          <cell r="F803">
            <v>0</v>
          </cell>
          <cell r="G803">
            <v>0</v>
          </cell>
          <cell r="H803">
            <v>0</v>
          </cell>
          <cell r="I803">
            <v>1</v>
          </cell>
          <cell r="J803">
            <v>1</v>
          </cell>
          <cell r="K803">
            <v>0</v>
          </cell>
          <cell r="L803">
            <v>0</v>
          </cell>
          <cell r="M803">
            <v>0</v>
          </cell>
          <cell r="N803">
            <v>0</v>
          </cell>
          <cell r="O803">
            <v>0</v>
          </cell>
          <cell r="P803">
            <v>0</v>
          </cell>
        </row>
        <row r="804">
          <cell r="A804" t="str">
            <v>0.802</v>
          </cell>
          <cell r="B804">
            <v>1</v>
          </cell>
          <cell r="C804">
            <v>0</v>
          </cell>
          <cell r="D804">
            <v>1</v>
          </cell>
          <cell r="E804">
            <v>0</v>
          </cell>
          <cell r="F804">
            <v>0</v>
          </cell>
          <cell r="G804">
            <v>0</v>
          </cell>
          <cell r="H804">
            <v>0</v>
          </cell>
          <cell r="I804">
            <v>1</v>
          </cell>
          <cell r="J804">
            <v>1</v>
          </cell>
          <cell r="K804">
            <v>0</v>
          </cell>
          <cell r="L804">
            <v>0</v>
          </cell>
          <cell r="M804">
            <v>0</v>
          </cell>
          <cell r="N804">
            <v>0</v>
          </cell>
          <cell r="O804">
            <v>0</v>
          </cell>
          <cell r="P804">
            <v>0</v>
          </cell>
        </row>
        <row r="805">
          <cell r="A805" t="str">
            <v>0.803</v>
          </cell>
          <cell r="B805">
            <v>1</v>
          </cell>
          <cell r="C805">
            <v>0</v>
          </cell>
          <cell r="D805">
            <v>1</v>
          </cell>
          <cell r="E805">
            <v>0</v>
          </cell>
          <cell r="F805">
            <v>0</v>
          </cell>
          <cell r="G805">
            <v>0</v>
          </cell>
          <cell r="H805">
            <v>0</v>
          </cell>
          <cell r="I805">
            <v>1</v>
          </cell>
          <cell r="J805">
            <v>1</v>
          </cell>
          <cell r="K805">
            <v>0</v>
          </cell>
          <cell r="L805">
            <v>0</v>
          </cell>
          <cell r="M805">
            <v>0</v>
          </cell>
          <cell r="N805">
            <v>0</v>
          </cell>
          <cell r="O805">
            <v>0</v>
          </cell>
          <cell r="P805">
            <v>0</v>
          </cell>
        </row>
        <row r="806">
          <cell r="A806" t="str">
            <v>0.804</v>
          </cell>
          <cell r="B806">
            <v>1</v>
          </cell>
          <cell r="C806">
            <v>0</v>
          </cell>
          <cell r="D806">
            <v>1</v>
          </cell>
          <cell r="E806">
            <v>0</v>
          </cell>
          <cell r="F806">
            <v>0</v>
          </cell>
          <cell r="G806">
            <v>0</v>
          </cell>
          <cell r="H806">
            <v>0</v>
          </cell>
          <cell r="I806">
            <v>1</v>
          </cell>
          <cell r="J806">
            <v>1</v>
          </cell>
          <cell r="K806">
            <v>0</v>
          </cell>
          <cell r="L806">
            <v>0</v>
          </cell>
          <cell r="M806">
            <v>0</v>
          </cell>
          <cell r="N806">
            <v>0</v>
          </cell>
          <cell r="O806">
            <v>0</v>
          </cell>
          <cell r="P806">
            <v>0</v>
          </cell>
        </row>
        <row r="807">
          <cell r="A807" t="str">
            <v>0.805</v>
          </cell>
          <cell r="B807">
            <v>1</v>
          </cell>
          <cell r="C807">
            <v>0</v>
          </cell>
          <cell r="D807">
            <v>1</v>
          </cell>
          <cell r="E807">
            <v>0</v>
          </cell>
          <cell r="F807">
            <v>0</v>
          </cell>
          <cell r="G807">
            <v>0</v>
          </cell>
          <cell r="H807">
            <v>0</v>
          </cell>
          <cell r="I807">
            <v>1</v>
          </cell>
          <cell r="J807">
            <v>1</v>
          </cell>
          <cell r="K807">
            <v>0</v>
          </cell>
          <cell r="L807">
            <v>0</v>
          </cell>
          <cell r="M807">
            <v>0</v>
          </cell>
          <cell r="N807">
            <v>0</v>
          </cell>
          <cell r="O807">
            <v>0</v>
          </cell>
          <cell r="P807">
            <v>0</v>
          </cell>
        </row>
        <row r="808">
          <cell r="A808" t="str">
            <v>0.806</v>
          </cell>
          <cell r="B808">
            <v>1</v>
          </cell>
          <cell r="C808">
            <v>0</v>
          </cell>
          <cell r="D808">
            <v>1</v>
          </cell>
          <cell r="E808">
            <v>0</v>
          </cell>
          <cell r="F808">
            <v>0</v>
          </cell>
          <cell r="G808">
            <v>0</v>
          </cell>
          <cell r="H808">
            <v>0</v>
          </cell>
          <cell r="I808">
            <v>1</v>
          </cell>
          <cell r="J808">
            <v>1</v>
          </cell>
          <cell r="K808">
            <v>0</v>
          </cell>
          <cell r="L808">
            <v>0</v>
          </cell>
          <cell r="M808">
            <v>0</v>
          </cell>
          <cell r="N808">
            <v>0</v>
          </cell>
          <cell r="O808">
            <v>0</v>
          </cell>
          <cell r="P808">
            <v>0</v>
          </cell>
        </row>
        <row r="809">
          <cell r="A809" t="str">
            <v>0.807</v>
          </cell>
          <cell r="B809">
            <v>1</v>
          </cell>
          <cell r="C809">
            <v>0</v>
          </cell>
          <cell r="D809">
            <v>1</v>
          </cell>
          <cell r="E809">
            <v>0</v>
          </cell>
          <cell r="F809">
            <v>0</v>
          </cell>
          <cell r="G809">
            <v>0</v>
          </cell>
          <cell r="H809">
            <v>0</v>
          </cell>
          <cell r="I809">
            <v>1</v>
          </cell>
          <cell r="J809">
            <v>1</v>
          </cell>
          <cell r="K809">
            <v>0</v>
          </cell>
          <cell r="L809">
            <v>0</v>
          </cell>
          <cell r="M809">
            <v>0</v>
          </cell>
          <cell r="N809">
            <v>0</v>
          </cell>
          <cell r="O809">
            <v>0</v>
          </cell>
          <cell r="P809">
            <v>0</v>
          </cell>
        </row>
        <row r="810">
          <cell r="A810" t="str">
            <v>0.808</v>
          </cell>
          <cell r="B810">
            <v>1</v>
          </cell>
          <cell r="C810">
            <v>0</v>
          </cell>
          <cell r="D810">
            <v>1</v>
          </cell>
          <cell r="E810">
            <v>0</v>
          </cell>
          <cell r="F810">
            <v>0</v>
          </cell>
          <cell r="G810">
            <v>0</v>
          </cell>
          <cell r="H810">
            <v>0</v>
          </cell>
          <cell r="I810">
            <v>1</v>
          </cell>
          <cell r="J810">
            <v>1</v>
          </cell>
          <cell r="K810">
            <v>0</v>
          </cell>
          <cell r="L810">
            <v>0</v>
          </cell>
          <cell r="M810">
            <v>0</v>
          </cell>
          <cell r="N810">
            <v>0</v>
          </cell>
          <cell r="O810">
            <v>0</v>
          </cell>
          <cell r="P810">
            <v>0</v>
          </cell>
        </row>
        <row r="811">
          <cell r="A811" t="str">
            <v>0.809</v>
          </cell>
          <cell r="B811">
            <v>1</v>
          </cell>
          <cell r="C811">
            <v>0</v>
          </cell>
          <cell r="D811">
            <v>1</v>
          </cell>
          <cell r="E811">
            <v>0</v>
          </cell>
          <cell r="F811">
            <v>0</v>
          </cell>
          <cell r="G811">
            <v>0</v>
          </cell>
          <cell r="H811">
            <v>0</v>
          </cell>
          <cell r="I811">
            <v>1</v>
          </cell>
          <cell r="J811">
            <v>1</v>
          </cell>
          <cell r="K811">
            <v>0</v>
          </cell>
          <cell r="L811">
            <v>0</v>
          </cell>
          <cell r="M811">
            <v>0</v>
          </cell>
          <cell r="N811">
            <v>0</v>
          </cell>
          <cell r="O811">
            <v>0</v>
          </cell>
          <cell r="P811">
            <v>0</v>
          </cell>
        </row>
        <row r="812">
          <cell r="A812" t="str">
            <v>0.810</v>
          </cell>
          <cell r="B812">
            <v>1</v>
          </cell>
          <cell r="C812">
            <v>0</v>
          </cell>
          <cell r="D812">
            <v>1</v>
          </cell>
          <cell r="E812">
            <v>0</v>
          </cell>
          <cell r="F812">
            <v>0</v>
          </cell>
          <cell r="G812">
            <v>0</v>
          </cell>
          <cell r="H812">
            <v>0</v>
          </cell>
          <cell r="I812">
            <v>1</v>
          </cell>
          <cell r="J812">
            <v>1</v>
          </cell>
          <cell r="K812">
            <v>0</v>
          </cell>
          <cell r="L812">
            <v>0</v>
          </cell>
          <cell r="M812">
            <v>0</v>
          </cell>
          <cell r="N812">
            <v>0</v>
          </cell>
          <cell r="O812">
            <v>0</v>
          </cell>
          <cell r="P812">
            <v>0</v>
          </cell>
        </row>
        <row r="813">
          <cell r="A813" t="str">
            <v>0.811</v>
          </cell>
          <cell r="B813">
            <v>1</v>
          </cell>
          <cell r="C813">
            <v>0</v>
          </cell>
          <cell r="D813">
            <v>1</v>
          </cell>
          <cell r="E813">
            <v>0</v>
          </cell>
          <cell r="F813">
            <v>0</v>
          </cell>
          <cell r="G813">
            <v>0</v>
          </cell>
          <cell r="H813">
            <v>0</v>
          </cell>
          <cell r="I813">
            <v>1</v>
          </cell>
          <cell r="J813">
            <v>1</v>
          </cell>
          <cell r="K813">
            <v>0</v>
          </cell>
          <cell r="L813">
            <v>0</v>
          </cell>
          <cell r="M813">
            <v>0</v>
          </cell>
          <cell r="N813">
            <v>0</v>
          </cell>
          <cell r="O813">
            <v>0</v>
          </cell>
          <cell r="P813">
            <v>0</v>
          </cell>
        </row>
        <row r="814">
          <cell r="A814" t="str">
            <v>0.812</v>
          </cell>
          <cell r="B814">
            <v>1</v>
          </cell>
          <cell r="C814">
            <v>0</v>
          </cell>
          <cell r="D814">
            <v>1</v>
          </cell>
          <cell r="E814">
            <v>0</v>
          </cell>
          <cell r="F814">
            <v>0</v>
          </cell>
          <cell r="G814">
            <v>0</v>
          </cell>
          <cell r="H814">
            <v>0</v>
          </cell>
          <cell r="I814">
            <v>1</v>
          </cell>
          <cell r="J814">
            <v>1</v>
          </cell>
          <cell r="K814">
            <v>0</v>
          </cell>
          <cell r="L814">
            <v>0</v>
          </cell>
          <cell r="M814">
            <v>0</v>
          </cell>
          <cell r="N814">
            <v>0</v>
          </cell>
          <cell r="O814">
            <v>0</v>
          </cell>
          <cell r="P814">
            <v>0</v>
          </cell>
        </row>
        <row r="815">
          <cell r="A815" t="str">
            <v>0.813</v>
          </cell>
          <cell r="B815">
            <v>1</v>
          </cell>
          <cell r="C815">
            <v>0</v>
          </cell>
          <cell r="D815">
            <v>1</v>
          </cell>
          <cell r="E815">
            <v>0</v>
          </cell>
          <cell r="F815">
            <v>0</v>
          </cell>
          <cell r="G815">
            <v>0</v>
          </cell>
          <cell r="H815">
            <v>0</v>
          </cell>
          <cell r="I815">
            <v>1</v>
          </cell>
          <cell r="J815">
            <v>1</v>
          </cell>
          <cell r="K815">
            <v>0</v>
          </cell>
          <cell r="L815">
            <v>0</v>
          </cell>
          <cell r="M815">
            <v>0</v>
          </cell>
          <cell r="N815">
            <v>0</v>
          </cell>
          <cell r="O815">
            <v>0</v>
          </cell>
          <cell r="P815">
            <v>0</v>
          </cell>
        </row>
        <row r="816">
          <cell r="A816" t="str">
            <v>0.814</v>
          </cell>
          <cell r="B816">
            <v>1</v>
          </cell>
          <cell r="C816">
            <v>0</v>
          </cell>
          <cell r="D816">
            <v>1</v>
          </cell>
          <cell r="E816">
            <v>0</v>
          </cell>
          <cell r="F816">
            <v>0</v>
          </cell>
          <cell r="G816">
            <v>0</v>
          </cell>
          <cell r="H816">
            <v>0</v>
          </cell>
          <cell r="I816">
            <v>1</v>
          </cell>
          <cell r="J816">
            <v>1</v>
          </cell>
          <cell r="K816">
            <v>0</v>
          </cell>
          <cell r="L816">
            <v>0</v>
          </cell>
          <cell r="M816">
            <v>0</v>
          </cell>
          <cell r="N816">
            <v>0</v>
          </cell>
          <cell r="O816">
            <v>0</v>
          </cell>
          <cell r="P816">
            <v>0</v>
          </cell>
        </row>
        <row r="817">
          <cell r="A817" t="str">
            <v>0.815</v>
          </cell>
          <cell r="B817">
            <v>1</v>
          </cell>
          <cell r="C817">
            <v>0</v>
          </cell>
          <cell r="D817">
            <v>1</v>
          </cell>
          <cell r="E817">
            <v>0</v>
          </cell>
          <cell r="F817">
            <v>0</v>
          </cell>
          <cell r="G817">
            <v>0</v>
          </cell>
          <cell r="H817">
            <v>0</v>
          </cell>
          <cell r="I817">
            <v>1</v>
          </cell>
          <cell r="J817">
            <v>1</v>
          </cell>
          <cell r="K817">
            <v>0</v>
          </cell>
          <cell r="L817">
            <v>0</v>
          </cell>
          <cell r="M817">
            <v>0</v>
          </cell>
          <cell r="N817">
            <v>0</v>
          </cell>
          <cell r="O817">
            <v>0</v>
          </cell>
          <cell r="P817">
            <v>0</v>
          </cell>
        </row>
        <row r="818">
          <cell r="A818" t="str">
            <v>0.816</v>
          </cell>
          <cell r="B818">
            <v>1</v>
          </cell>
          <cell r="C818">
            <v>0</v>
          </cell>
          <cell r="D818">
            <v>1</v>
          </cell>
          <cell r="E818">
            <v>0</v>
          </cell>
          <cell r="F818">
            <v>0</v>
          </cell>
          <cell r="G818">
            <v>0</v>
          </cell>
          <cell r="H818">
            <v>0</v>
          </cell>
          <cell r="I818">
            <v>1</v>
          </cell>
          <cell r="J818">
            <v>1</v>
          </cell>
          <cell r="K818">
            <v>0</v>
          </cell>
          <cell r="L818">
            <v>0</v>
          </cell>
          <cell r="M818">
            <v>0</v>
          </cell>
          <cell r="N818">
            <v>0</v>
          </cell>
          <cell r="O818">
            <v>0</v>
          </cell>
          <cell r="P818">
            <v>0</v>
          </cell>
        </row>
        <row r="819">
          <cell r="A819" t="str">
            <v>0.817</v>
          </cell>
          <cell r="B819">
            <v>1</v>
          </cell>
          <cell r="C819">
            <v>0</v>
          </cell>
          <cell r="D819">
            <v>1</v>
          </cell>
          <cell r="E819">
            <v>0</v>
          </cell>
          <cell r="F819">
            <v>0</v>
          </cell>
          <cell r="G819">
            <v>0</v>
          </cell>
          <cell r="H819">
            <v>0</v>
          </cell>
          <cell r="I819">
            <v>1</v>
          </cell>
          <cell r="J819">
            <v>1</v>
          </cell>
          <cell r="K819">
            <v>0</v>
          </cell>
          <cell r="L819">
            <v>0</v>
          </cell>
          <cell r="M819">
            <v>0</v>
          </cell>
          <cell r="N819">
            <v>0</v>
          </cell>
          <cell r="O819">
            <v>0</v>
          </cell>
          <cell r="P819">
            <v>0</v>
          </cell>
        </row>
        <row r="820">
          <cell r="A820" t="str">
            <v>0.818</v>
          </cell>
          <cell r="B820">
            <v>1</v>
          </cell>
          <cell r="C820">
            <v>0</v>
          </cell>
          <cell r="D820">
            <v>1</v>
          </cell>
          <cell r="E820">
            <v>0</v>
          </cell>
          <cell r="F820">
            <v>0</v>
          </cell>
          <cell r="G820">
            <v>0</v>
          </cell>
          <cell r="H820">
            <v>0</v>
          </cell>
          <cell r="I820">
            <v>1</v>
          </cell>
          <cell r="J820">
            <v>1</v>
          </cell>
          <cell r="K820">
            <v>0</v>
          </cell>
          <cell r="L820">
            <v>0</v>
          </cell>
          <cell r="M820">
            <v>0</v>
          </cell>
          <cell r="N820">
            <v>0</v>
          </cell>
          <cell r="O820">
            <v>0</v>
          </cell>
          <cell r="P820">
            <v>0</v>
          </cell>
        </row>
        <row r="821">
          <cell r="A821" t="str">
            <v>0.819</v>
          </cell>
          <cell r="B821">
            <v>1</v>
          </cell>
          <cell r="C821">
            <v>0</v>
          </cell>
          <cell r="D821">
            <v>1</v>
          </cell>
          <cell r="E821">
            <v>0</v>
          </cell>
          <cell r="F821">
            <v>0</v>
          </cell>
          <cell r="G821">
            <v>0</v>
          </cell>
          <cell r="H821">
            <v>0</v>
          </cell>
          <cell r="I821">
            <v>1</v>
          </cell>
          <cell r="J821">
            <v>1</v>
          </cell>
          <cell r="K821">
            <v>0</v>
          </cell>
          <cell r="L821">
            <v>0</v>
          </cell>
          <cell r="M821">
            <v>0</v>
          </cell>
          <cell r="N821">
            <v>0</v>
          </cell>
          <cell r="O821">
            <v>0</v>
          </cell>
          <cell r="P821">
            <v>0</v>
          </cell>
        </row>
        <row r="822">
          <cell r="A822" t="str">
            <v>0.820</v>
          </cell>
          <cell r="B822">
            <v>1</v>
          </cell>
          <cell r="C822">
            <v>0</v>
          </cell>
          <cell r="D822">
            <v>1</v>
          </cell>
          <cell r="E822">
            <v>0</v>
          </cell>
          <cell r="F822">
            <v>0</v>
          </cell>
          <cell r="G822">
            <v>0</v>
          </cell>
          <cell r="H822">
            <v>0</v>
          </cell>
          <cell r="I822">
            <v>1</v>
          </cell>
          <cell r="J822">
            <v>1</v>
          </cell>
          <cell r="K822">
            <v>0</v>
          </cell>
          <cell r="L822">
            <v>0</v>
          </cell>
          <cell r="M822">
            <v>0</v>
          </cell>
          <cell r="N822">
            <v>0</v>
          </cell>
          <cell r="O822">
            <v>0</v>
          </cell>
          <cell r="P822">
            <v>0</v>
          </cell>
        </row>
        <row r="823">
          <cell r="A823" t="str">
            <v>0.821</v>
          </cell>
          <cell r="B823">
            <v>1</v>
          </cell>
          <cell r="C823">
            <v>0</v>
          </cell>
          <cell r="D823">
            <v>1</v>
          </cell>
          <cell r="E823">
            <v>0</v>
          </cell>
          <cell r="F823">
            <v>0</v>
          </cell>
          <cell r="G823">
            <v>0</v>
          </cell>
          <cell r="H823">
            <v>0</v>
          </cell>
          <cell r="I823">
            <v>1</v>
          </cell>
          <cell r="J823">
            <v>1</v>
          </cell>
          <cell r="K823">
            <v>0</v>
          </cell>
          <cell r="L823">
            <v>0</v>
          </cell>
          <cell r="M823">
            <v>0</v>
          </cell>
          <cell r="N823">
            <v>0</v>
          </cell>
          <cell r="O823">
            <v>0</v>
          </cell>
          <cell r="P823">
            <v>0</v>
          </cell>
        </row>
        <row r="824">
          <cell r="A824" t="str">
            <v>0.822</v>
          </cell>
          <cell r="B824">
            <v>1</v>
          </cell>
          <cell r="C824">
            <v>0</v>
          </cell>
          <cell r="D824">
            <v>1</v>
          </cell>
          <cell r="E824">
            <v>0</v>
          </cell>
          <cell r="F824">
            <v>0</v>
          </cell>
          <cell r="G824">
            <v>0</v>
          </cell>
          <cell r="H824">
            <v>0</v>
          </cell>
          <cell r="I824">
            <v>1</v>
          </cell>
          <cell r="J824">
            <v>1</v>
          </cell>
          <cell r="K824">
            <v>0</v>
          </cell>
          <cell r="L824">
            <v>0</v>
          </cell>
          <cell r="M824">
            <v>0</v>
          </cell>
          <cell r="N824">
            <v>0</v>
          </cell>
          <cell r="O824">
            <v>0</v>
          </cell>
          <cell r="P824">
            <v>0</v>
          </cell>
        </row>
        <row r="825">
          <cell r="A825" t="str">
            <v>0.823</v>
          </cell>
          <cell r="B825">
            <v>1</v>
          </cell>
          <cell r="C825">
            <v>0</v>
          </cell>
          <cell r="D825">
            <v>1</v>
          </cell>
          <cell r="E825">
            <v>0</v>
          </cell>
          <cell r="F825">
            <v>0</v>
          </cell>
          <cell r="G825">
            <v>0</v>
          </cell>
          <cell r="H825">
            <v>0</v>
          </cell>
          <cell r="I825">
            <v>1</v>
          </cell>
          <cell r="J825">
            <v>1</v>
          </cell>
          <cell r="K825">
            <v>0</v>
          </cell>
          <cell r="L825">
            <v>0</v>
          </cell>
          <cell r="M825">
            <v>0</v>
          </cell>
          <cell r="N825">
            <v>0</v>
          </cell>
          <cell r="O825">
            <v>0</v>
          </cell>
          <cell r="P825">
            <v>0</v>
          </cell>
        </row>
        <row r="826">
          <cell r="A826" t="str">
            <v>0.824</v>
          </cell>
          <cell r="B826">
            <v>1</v>
          </cell>
          <cell r="C826">
            <v>0</v>
          </cell>
          <cell r="D826">
            <v>1</v>
          </cell>
          <cell r="E826">
            <v>0</v>
          </cell>
          <cell r="F826">
            <v>0</v>
          </cell>
          <cell r="G826">
            <v>0</v>
          </cell>
          <cell r="H826">
            <v>0</v>
          </cell>
          <cell r="I826">
            <v>1</v>
          </cell>
          <cell r="J826">
            <v>1</v>
          </cell>
          <cell r="K826">
            <v>0</v>
          </cell>
          <cell r="L826">
            <v>0</v>
          </cell>
          <cell r="M826">
            <v>0</v>
          </cell>
          <cell r="N826">
            <v>0</v>
          </cell>
          <cell r="O826">
            <v>0</v>
          </cell>
          <cell r="P826">
            <v>0</v>
          </cell>
        </row>
        <row r="827">
          <cell r="A827" t="str">
            <v>0.825</v>
          </cell>
          <cell r="B827">
            <v>1</v>
          </cell>
          <cell r="C827">
            <v>0</v>
          </cell>
          <cell r="D827">
            <v>1</v>
          </cell>
          <cell r="E827">
            <v>0</v>
          </cell>
          <cell r="F827">
            <v>0</v>
          </cell>
          <cell r="G827">
            <v>0</v>
          </cell>
          <cell r="H827">
            <v>0</v>
          </cell>
          <cell r="I827">
            <v>1</v>
          </cell>
          <cell r="J827">
            <v>1</v>
          </cell>
          <cell r="K827">
            <v>0</v>
          </cell>
          <cell r="L827">
            <v>0</v>
          </cell>
          <cell r="M827">
            <v>0</v>
          </cell>
          <cell r="N827">
            <v>0</v>
          </cell>
          <cell r="O827">
            <v>0</v>
          </cell>
          <cell r="P827">
            <v>0</v>
          </cell>
        </row>
        <row r="828">
          <cell r="A828" t="str">
            <v>0.826</v>
          </cell>
          <cell r="B828">
            <v>1</v>
          </cell>
          <cell r="C828">
            <v>0</v>
          </cell>
          <cell r="D828">
            <v>1</v>
          </cell>
          <cell r="E828">
            <v>0</v>
          </cell>
          <cell r="F828">
            <v>0</v>
          </cell>
          <cell r="G828">
            <v>0</v>
          </cell>
          <cell r="H828">
            <v>0</v>
          </cell>
          <cell r="I828">
            <v>1</v>
          </cell>
          <cell r="J828">
            <v>1</v>
          </cell>
          <cell r="K828">
            <v>0</v>
          </cell>
          <cell r="L828">
            <v>0</v>
          </cell>
          <cell r="M828">
            <v>0</v>
          </cell>
          <cell r="N828">
            <v>0</v>
          </cell>
          <cell r="O828">
            <v>0</v>
          </cell>
          <cell r="P828">
            <v>0</v>
          </cell>
        </row>
        <row r="829">
          <cell r="A829" t="str">
            <v>0.827</v>
          </cell>
          <cell r="B829">
            <v>1</v>
          </cell>
          <cell r="C829">
            <v>0</v>
          </cell>
          <cell r="D829">
            <v>1</v>
          </cell>
          <cell r="E829">
            <v>0</v>
          </cell>
          <cell r="F829">
            <v>0</v>
          </cell>
          <cell r="G829">
            <v>0</v>
          </cell>
          <cell r="H829">
            <v>0</v>
          </cell>
          <cell r="I829">
            <v>1</v>
          </cell>
          <cell r="J829">
            <v>1</v>
          </cell>
          <cell r="K829">
            <v>0</v>
          </cell>
          <cell r="L829">
            <v>0</v>
          </cell>
          <cell r="M829">
            <v>0</v>
          </cell>
          <cell r="N829">
            <v>0</v>
          </cell>
          <cell r="O829">
            <v>0</v>
          </cell>
          <cell r="P829">
            <v>0</v>
          </cell>
        </row>
        <row r="830">
          <cell r="A830" t="str">
            <v>0.828</v>
          </cell>
          <cell r="B830">
            <v>1</v>
          </cell>
          <cell r="C830">
            <v>0</v>
          </cell>
          <cell r="D830">
            <v>1</v>
          </cell>
          <cell r="E830">
            <v>0</v>
          </cell>
          <cell r="F830">
            <v>0</v>
          </cell>
          <cell r="G830">
            <v>0</v>
          </cell>
          <cell r="H830">
            <v>0</v>
          </cell>
          <cell r="I830">
            <v>1</v>
          </cell>
          <cell r="J830">
            <v>1</v>
          </cell>
          <cell r="K830">
            <v>0</v>
          </cell>
          <cell r="L830">
            <v>0</v>
          </cell>
          <cell r="M830">
            <v>0</v>
          </cell>
          <cell r="N830">
            <v>0</v>
          </cell>
          <cell r="O830">
            <v>0</v>
          </cell>
          <cell r="P830">
            <v>0</v>
          </cell>
        </row>
        <row r="831">
          <cell r="A831" t="str">
            <v>0.829</v>
          </cell>
          <cell r="B831">
            <v>1</v>
          </cell>
          <cell r="C831">
            <v>0</v>
          </cell>
          <cell r="D831">
            <v>1</v>
          </cell>
          <cell r="E831">
            <v>0</v>
          </cell>
          <cell r="F831">
            <v>0</v>
          </cell>
          <cell r="G831">
            <v>0</v>
          </cell>
          <cell r="H831">
            <v>0</v>
          </cell>
          <cell r="I831">
            <v>1</v>
          </cell>
          <cell r="J831">
            <v>1</v>
          </cell>
          <cell r="K831">
            <v>0</v>
          </cell>
          <cell r="L831">
            <v>0</v>
          </cell>
          <cell r="M831">
            <v>0</v>
          </cell>
          <cell r="N831">
            <v>0</v>
          </cell>
          <cell r="O831">
            <v>0</v>
          </cell>
          <cell r="P831">
            <v>0</v>
          </cell>
        </row>
        <row r="832">
          <cell r="A832" t="str">
            <v>0.830</v>
          </cell>
          <cell r="B832">
            <v>1</v>
          </cell>
          <cell r="C832">
            <v>0</v>
          </cell>
          <cell r="D832">
            <v>1</v>
          </cell>
          <cell r="E832">
            <v>0</v>
          </cell>
          <cell r="F832">
            <v>0</v>
          </cell>
          <cell r="G832">
            <v>0</v>
          </cell>
          <cell r="H832">
            <v>0</v>
          </cell>
          <cell r="I832">
            <v>1</v>
          </cell>
          <cell r="J832">
            <v>1</v>
          </cell>
          <cell r="K832">
            <v>0</v>
          </cell>
          <cell r="L832">
            <v>0</v>
          </cell>
          <cell r="M832">
            <v>0</v>
          </cell>
          <cell r="N832">
            <v>0</v>
          </cell>
          <cell r="O832">
            <v>0</v>
          </cell>
          <cell r="P832">
            <v>0</v>
          </cell>
        </row>
        <row r="833">
          <cell r="A833" t="str">
            <v>0.831</v>
          </cell>
          <cell r="B833">
            <v>1</v>
          </cell>
          <cell r="C833">
            <v>0</v>
          </cell>
          <cell r="D833">
            <v>1</v>
          </cell>
          <cell r="E833">
            <v>0</v>
          </cell>
          <cell r="F833">
            <v>0</v>
          </cell>
          <cell r="G833">
            <v>0</v>
          </cell>
          <cell r="H833">
            <v>0</v>
          </cell>
          <cell r="I833">
            <v>1</v>
          </cell>
          <cell r="J833">
            <v>1</v>
          </cell>
          <cell r="K833">
            <v>0</v>
          </cell>
          <cell r="L833">
            <v>0</v>
          </cell>
          <cell r="M833">
            <v>0</v>
          </cell>
          <cell r="N833">
            <v>0</v>
          </cell>
          <cell r="O833">
            <v>0</v>
          </cell>
          <cell r="P833">
            <v>0</v>
          </cell>
        </row>
        <row r="834">
          <cell r="A834" t="str">
            <v>0.832</v>
          </cell>
          <cell r="B834">
            <v>1</v>
          </cell>
          <cell r="C834">
            <v>0</v>
          </cell>
          <cell r="D834">
            <v>1</v>
          </cell>
          <cell r="E834">
            <v>0</v>
          </cell>
          <cell r="F834">
            <v>0</v>
          </cell>
          <cell r="G834">
            <v>0</v>
          </cell>
          <cell r="H834">
            <v>0</v>
          </cell>
          <cell r="I834">
            <v>1</v>
          </cell>
          <cell r="J834">
            <v>1</v>
          </cell>
          <cell r="K834">
            <v>0</v>
          </cell>
          <cell r="L834">
            <v>0</v>
          </cell>
          <cell r="M834">
            <v>0</v>
          </cell>
          <cell r="N834">
            <v>0</v>
          </cell>
          <cell r="O834">
            <v>0</v>
          </cell>
          <cell r="P834">
            <v>0</v>
          </cell>
        </row>
        <row r="835">
          <cell r="A835" t="str">
            <v>0.833</v>
          </cell>
          <cell r="B835">
            <v>1</v>
          </cell>
          <cell r="C835">
            <v>0</v>
          </cell>
          <cell r="D835">
            <v>1</v>
          </cell>
          <cell r="E835">
            <v>0</v>
          </cell>
          <cell r="F835">
            <v>0</v>
          </cell>
          <cell r="G835">
            <v>0</v>
          </cell>
          <cell r="H835">
            <v>0</v>
          </cell>
          <cell r="I835">
            <v>1</v>
          </cell>
          <cell r="J835">
            <v>1</v>
          </cell>
          <cell r="K835">
            <v>0</v>
          </cell>
          <cell r="L835">
            <v>0</v>
          </cell>
          <cell r="M835">
            <v>0</v>
          </cell>
          <cell r="N835">
            <v>0</v>
          </cell>
          <cell r="O835">
            <v>0</v>
          </cell>
          <cell r="P835">
            <v>0</v>
          </cell>
        </row>
        <row r="836">
          <cell r="A836" t="str">
            <v>0.834</v>
          </cell>
          <cell r="B836">
            <v>1</v>
          </cell>
          <cell r="C836">
            <v>0</v>
          </cell>
          <cell r="D836">
            <v>1</v>
          </cell>
          <cell r="E836">
            <v>0</v>
          </cell>
          <cell r="F836">
            <v>0</v>
          </cell>
          <cell r="G836">
            <v>0</v>
          </cell>
          <cell r="H836">
            <v>0</v>
          </cell>
          <cell r="I836">
            <v>1</v>
          </cell>
          <cell r="J836">
            <v>1</v>
          </cell>
          <cell r="K836">
            <v>0</v>
          </cell>
          <cell r="L836">
            <v>0</v>
          </cell>
          <cell r="M836">
            <v>0</v>
          </cell>
          <cell r="N836">
            <v>0</v>
          </cell>
          <cell r="O836">
            <v>0</v>
          </cell>
          <cell r="P836">
            <v>0</v>
          </cell>
        </row>
        <row r="837">
          <cell r="A837" t="str">
            <v>0.835</v>
          </cell>
          <cell r="B837">
            <v>1</v>
          </cell>
          <cell r="C837">
            <v>0</v>
          </cell>
          <cell r="D837">
            <v>1</v>
          </cell>
          <cell r="E837">
            <v>0</v>
          </cell>
          <cell r="F837">
            <v>0</v>
          </cell>
          <cell r="G837">
            <v>0</v>
          </cell>
          <cell r="H837">
            <v>0</v>
          </cell>
          <cell r="I837">
            <v>1</v>
          </cell>
          <cell r="J837">
            <v>1</v>
          </cell>
          <cell r="K837">
            <v>0</v>
          </cell>
          <cell r="L837">
            <v>0</v>
          </cell>
          <cell r="M837">
            <v>0</v>
          </cell>
          <cell r="N837">
            <v>0</v>
          </cell>
          <cell r="O837">
            <v>0</v>
          </cell>
          <cell r="P837">
            <v>0</v>
          </cell>
        </row>
        <row r="838">
          <cell r="A838" t="str">
            <v>0.836</v>
          </cell>
          <cell r="B838">
            <v>1</v>
          </cell>
          <cell r="C838">
            <v>0</v>
          </cell>
          <cell r="D838">
            <v>1</v>
          </cell>
          <cell r="E838">
            <v>0</v>
          </cell>
          <cell r="F838">
            <v>0</v>
          </cell>
          <cell r="G838">
            <v>0</v>
          </cell>
          <cell r="H838">
            <v>0</v>
          </cell>
          <cell r="I838">
            <v>1</v>
          </cell>
          <cell r="J838">
            <v>1</v>
          </cell>
          <cell r="K838">
            <v>0</v>
          </cell>
          <cell r="L838">
            <v>0</v>
          </cell>
          <cell r="M838">
            <v>0</v>
          </cell>
          <cell r="N838">
            <v>0</v>
          </cell>
          <cell r="O838">
            <v>0</v>
          </cell>
          <cell r="P838">
            <v>0</v>
          </cell>
        </row>
        <row r="839">
          <cell r="A839" t="str">
            <v>0.837</v>
          </cell>
          <cell r="B839">
            <v>1</v>
          </cell>
          <cell r="C839">
            <v>0</v>
          </cell>
          <cell r="D839">
            <v>1</v>
          </cell>
          <cell r="E839">
            <v>0</v>
          </cell>
          <cell r="F839">
            <v>0</v>
          </cell>
          <cell r="G839">
            <v>0</v>
          </cell>
          <cell r="H839">
            <v>0</v>
          </cell>
          <cell r="I839">
            <v>1</v>
          </cell>
          <cell r="J839">
            <v>1</v>
          </cell>
          <cell r="K839">
            <v>0</v>
          </cell>
          <cell r="L839">
            <v>0</v>
          </cell>
          <cell r="M839">
            <v>0</v>
          </cell>
          <cell r="N839">
            <v>0</v>
          </cell>
          <cell r="O839">
            <v>0</v>
          </cell>
          <cell r="P839">
            <v>0</v>
          </cell>
        </row>
        <row r="840">
          <cell r="A840" t="str">
            <v>0.838</v>
          </cell>
          <cell r="B840">
            <v>1</v>
          </cell>
          <cell r="C840">
            <v>0</v>
          </cell>
          <cell r="D840">
            <v>1</v>
          </cell>
          <cell r="E840">
            <v>0</v>
          </cell>
          <cell r="F840">
            <v>0</v>
          </cell>
          <cell r="G840">
            <v>0</v>
          </cell>
          <cell r="H840">
            <v>0</v>
          </cell>
          <cell r="I840">
            <v>1</v>
          </cell>
          <cell r="J840">
            <v>1</v>
          </cell>
          <cell r="K840">
            <v>0</v>
          </cell>
          <cell r="L840">
            <v>0</v>
          </cell>
          <cell r="M840">
            <v>0</v>
          </cell>
          <cell r="N840">
            <v>0</v>
          </cell>
          <cell r="O840">
            <v>0</v>
          </cell>
          <cell r="P840">
            <v>0</v>
          </cell>
        </row>
        <row r="841">
          <cell r="A841" t="str">
            <v>0.839</v>
          </cell>
          <cell r="B841">
            <v>1</v>
          </cell>
          <cell r="C841">
            <v>0</v>
          </cell>
          <cell r="D841">
            <v>1</v>
          </cell>
          <cell r="E841">
            <v>0</v>
          </cell>
          <cell r="F841">
            <v>0</v>
          </cell>
          <cell r="G841">
            <v>0</v>
          </cell>
          <cell r="H841">
            <v>0</v>
          </cell>
          <cell r="I841">
            <v>1</v>
          </cell>
          <cell r="J841">
            <v>1</v>
          </cell>
          <cell r="K841">
            <v>0</v>
          </cell>
          <cell r="L841">
            <v>0</v>
          </cell>
          <cell r="M841">
            <v>0</v>
          </cell>
          <cell r="N841">
            <v>0</v>
          </cell>
          <cell r="O841">
            <v>0</v>
          </cell>
          <cell r="P841">
            <v>0</v>
          </cell>
        </row>
        <row r="842">
          <cell r="A842" t="str">
            <v>0.840</v>
          </cell>
          <cell r="B842">
            <v>1</v>
          </cell>
          <cell r="C842">
            <v>0</v>
          </cell>
          <cell r="D842">
            <v>1</v>
          </cell>
          <cell r="E842">
            <v>0</v>
          </cell>
          <cell r="F842">
            <v>0</v>
          </cell>
          <cell r="G842">
            <v>0</v>
          </cell>
          <cell r="H842">
            <v>0</v>
          </cell>
          <cell r="I842">
            <v>1</v>
          </cell>
          <cell r="J842">
            <v>1</v>
          </cell>
          <cell r="K842">
            <v>0</v>
          </cell>
          <cell r="L842">
            <v>0</v>
          </cell>
          <cell r="M842">
            <v>0</v>
          </cell>
          <cell r="N842">
            <v>0</v>
          </cell>
          <cell r="O842">
            <v>0</v>
          </cell>
          <cell r="P842">
            <v>0</v>
          </cell>
        </row>
        <row r="843">
          <cell r="A843" t="str">
            <v>0.841</v>
          </cell>
          <cell r="B843">
            <v>1</v>
          </cell>
          <cell r="C843">
            <v>0</v>
          </cell>
          <cell r="D843">
            <v>1</v>
          </cell>
          <cell r="E843">
            <v>0</v>
          </cell>
          <cell r="F843">
            <v>0</v>
          </cell>
          <cell r="G843">
            <v>0</v>
          </cell>
          <cell r="H843">
            <v>0</v>
          </cell>
          <cell r="I843">
            <v>1</v>
          </cell>
          <cell r="J843">
            <v>1</v>
          </cell>
          <cell r="K843">
            <v>0</v>
          </cell>
          <cell r="L843">
            <v>0</v>
          </cell>
          <cell r="M843">
            <v>0</v>
          </cell>
          <cell r="N843">
            <v>0</v>
          </cell>
          <cell r="O843">
            <v>0</v>
          </cell>
          <cell r="P843">
            <v>0</v>
          </cell>
        </row>
        <row r="844">
          <cell r="A844" t="str">
            <v>0.842</v>
          </cell>
          <cell r="B844">
            <v>1</v>
          </cell>
          <cell r="C844">
            <v>0</v>
          </cell>
          <cell r="D844">
            <v>1</v>
          </cell>
          <cell r="E844">
            <v>0</v>
          </cell>
          <cell r="F844">
            <v>0</v>
          </cell>
          <cell r="G844">
            <v>0</v>
          </cell>
          <cell r="H844">
            <v>0</v>
          </cell>
          <cell r="I844">
            <v>1</v>
          </cell>
          <cell r="J844">
            <v>1</v>
          </cell>
          <cell r="K844">
            <v>0</v>
          </cell>
          <cell r="L844">
            <v>0</v>
          </cell>
          <cell r="M844">
            <v>0</v>
          </cell>
          <cell r="N844">
            <v>0</v>
          </cell>
          <cell r="O844">
            <v>0</v>
          </cell>
          <cell r="P844">
            <v>0</v>
          </cell>
        </row>
        <row r="845">
          <cell r="A845" t="str">
            <v>0.843</v>
          </cell>
          <cell r="B845">
            <v>1</v>
          </cell>
          <cell r="C845">
            <v>0</v>
          </cell>
          <cell r="D845">
            <v>1</v>
          </cell>
          <cell r="E845">
            <v>0</v>
          </cell>
          <cell r="F845">
            <v>0</v>
          </cell>
          <cell r="G845">
            <v>0</v>
          </cell>
          <cell r="H845">
            <v>0</v>
          </cell>
          <cell r="I845">
            <v>1</v>
          </cell>
          <cell r="J845">
            <v>1</v>
          </cell>
          <cell r="K845">
            <v>0</v>
          </cell>
          <cell r="L845">
            <v>0</v>
          </cell>
          <cell r="M845">
            <v>0</v>
          </cell>
          <cell r="N845">
            <v>0</v>
          </cell>
          <cell r="O845">
            <v>0</v>
          </cell>
          <cell r="P845">
            <v>0</v>
          </cell>
        </row>
        <row r="846">
          <cell r="A846" t="str">
            <v>0.844</v>
          </cell>
          <cell r="B846">
            <v>1</v>
          </cell>
          <cell r="C846">
            <v>0</v>
          </cell>
          <cell r="D846">
            <v>1</v>
          </cell>
          <cell r="E846">
            <v>0</v>
          </cell>
          <cell r="F846">
            <v>0</v>
          </cell>
          <cell r="G846">
            <v>0</v>
          </cell>
          <cell r="H846">
            <v>0</v>
          </cell>
          <cell r="I846">
            <v>1</v>
          </cell>
          <cell r="J846">
            <v>1</v>
          </cell>
          <cell r="K846">
            <v>0</v>
          </cell>
          <cell r="L846">
            <v>0</v>
          </cell>
          <cell r="M846">
            <v>0</v>
          </cell>
          <cell r="N846">
            <v>0</v>
          </cell>
          <cell r="O846">
            <v>0</v>
          </cell>
          <cell r="P846">
            <v>0</v>
          </cell>
        </row>
        <row r="847">
          <cell r="A847" t="str">
            <v>0.845</v>
          </cell>
          <cell r="B847">
            <v>1</v>
          </cell>
          <cell r="C847">
            <v>0</v>
          </cell>
          <cell r="D847">
            <v>1</v>
          </cell>
          <cell r="E847">
            <v>0</v>
          </cell>
          <cell r="F847">
            <v>0</v>
          </cell>
          <cell r="G847">
            <v>0</v>
          </cell>
          <cell r="H847">
            <v>0</v>
          </cell>
          <cell r="I847">
            <v>1</v>
          </cell>
          <cell r="J847">
            <v>1</v>
          </cell>
          <cell r="K847">
            <v>0</v>
          </cell>
          <cell r="L847">
            <v>0</v>
          </cell>
          <cell r="M847">
            <v>0</v>
          </cell>
          <cell r="N847">
            <v>0</v>
          </cell>
          <cell r="O847">
            <v>0</v>
          </cell>
          <cell r="P847">
            <v>0</v>
          </cell>
        </row>
        <row r="848">
          <cell r="A848" t="str">
            <v>0.846</v>
          </cell>
          <cell r="B848">
            <v>1</v>
          </cell>
          <cell r="C848">
            <v>0</v>
          </cell>
          <cell r="D848">
            <v>1</v>
          </cell>
          <cell r="E848">
            <v>0</v>
          </cell>
          <cell r="F848">
            <v>0</v>
          </cell>
          <cell r="G848">
            <v>0</v>
          </cell>
          <cell r="H848">
            <v>0</v>
          </cell>
          <cell r="I848">
            <v>1</v>
          </cell>
          <cell r="J848">
            <v>1</v>
          </cell>
          <cell r="K848">
            <v>0</v>
          </cell>
          <cell r="L848">
            <v>0</v>
          </cell>
          <cell r="M848">
            <v>0</v>
          </cell>
          <cell r="N848">
            <v>0</v>
          </cell>
          <cell r="O848">
            <v>0</v>
          </cell>
          <cell r="P848">
            <v>0</v>
          </cell>
        </row>
        <row r="849">
          <cell r="A849" t="str">
            <v>0.847</v>
          </cell>
          <cell r="B849">
            <v>1</v>
          </cell>
          <cell r="C849">
            <v>0</v>
          </cell>
          <cell r="D849">
            <v>1</v>
          </cell>
          <cell r="E849">
            <v>0</v>
          </cell>
          <cell r="F849">
            <v>0</v>
          </cell>
          <cell r="G849">
            <v>0</v>
          </cell>
          <cell r="H849">
            <v>0</v>
          </cell>
          <cell r="I849">
            <v>1</v>
          </cell>
          <cell r="J849">
            <v>1</v>
          </cell>
          <cell r="K849">
            <v>0</v>
          </cell>
          <cell r="L849">
            <v>0</v>
          </cell>
          <cell r="M849">
            <v>0</v>
          </cell>
          <cell r="N849">
            <v>0</v>
          </cell>
          <cell r="O849">
            <v>0</v>
          </cell>
          <cell r="P849">
            <v>0</v>
          </cell>
        </row>
        <row r="850">
          <cell r="A850" t="str">
            <v>0.848</v>
          </cell>
          <cell r="B850">
            <v>1</v>
          </cell>
          <cell r="C850">
            <v>0</v>
          </cell>
          <cell r="D850">
            <v>1</v>
          </cell>
          <cell r="E850">
            <v>0</v>
          </cell>
          <cell r="F850">
            <v>0</v>
          </cell>
          <cell r="G850">
            <v>0</v>
          </cell>
          <cell r="H850">
            <v>0</v>
          </cell>
          <cell r="I850">
            <v>1</v>
          </cell>
          <cell r="J850">
            <v>1</v>
          </cell>
          <cell r="K850">
            <v>0</v>
          </cell>
          <cell r="L850">
            <v>0</v>
          </cell>
          <cell r="M850">
            <v>0</v>
          </cell>
          <cell r="N850">
            <v>0</v>
          </cell>
          <cell r="O850">
            <v>0</v>
          </cell>
          <cell r="P850">
            <v>0</v>
          </cell>
        </row>
        <row r="851">
          <cell r="A851" t="str">
            <v>0.849</v>
          </cell>
          <cell r="B851">
            <v>1</v>
          </cell>
          <cell r="C851">
            <v>0</v>
          </cell>
          <cell r="D851">
            <v>1</v>
          </cell>
          <cell r="E851">
            <v>0</v>
          </cell>
          <cell r="F851">
            <v>0</v>
          </cell>
          <cell r="G851">
            <v>0</v>
          </cell>
          <cell r="H851">
            <v>0</v>
          </cell>
          <cell r="I851">
            <v>1</v>
          </cell>
          <cell r="J851">
            <v>1</v>
          </cell>
          <cell r="K851">
            <v>0</v>
          </cell>
          <cell r="L851">
            <v>0</v>
          </cell>
          <cell r="M851">
            <v>0</v>
          </cell>
          <cell r="N851">
            <v>0</v>
          </cell>
          <cell r="O851">
            <v>0</v>
          </cell>
          <cell r="P851">
            <v>0</v>
          </cell>
        </row>
        <row r="852">
          <cell r="A852" t="str">
            <v>0.850</v>
          </cell>
          <cell r="B852">
            <v>1</v>
          </cell>
          <cell r="C852">
            <v>0</v>
          </cell>
          <cell r="D852">
            <v>1</v>
          </cell>
          <cell r="E852">
            <v>0</v>
          </cell>
          <cell r="F852">
            <v>0</v>
          </cell>
          <cell r="G852">
            <v>0</v>
          </cell>
          <cell r="H852">
            <v>0</v>
          </cell>
          <cell r="I852">
            <v>1</v>
          </cell>
          <cell r="J852">
            <v>1</v>
          </cell>
          <cell r="K852">
            <v>0</v>
          </cell>
          <cell r="L852">
            <v>0</v>
          </cell>
          <cell r="M852">
            <v>0</v>
          </cell>
          <cell r="N852">
            <v>0</v>
          </cell>
          <cell r="O852">
            <v>0</v>
          </cell>
          <cell r="P852">
            <v>0</v>
          </cell>
        </row>
        <row r="853">
          <cell r="A853" t="str">
            <v>0.851</v>
          </cell>
          <cell r="B853">
            <v>1</v>
          </cell>
          <cell r="C853">
            <v>0</v>
          </cell>
          <cell r="D853">
            <v>1</v>
          </cell>
          <cell r="E853">
            <v>0</v>
          </cell>
          <cell r="F853">
            <v>0</v>
          </cell>
          <cell r="G853">
            <v>0</v>
          </cell>
          <cell r="H853">
            <v>0</v>
          </cell>
          <cell r="I853">
            <v>1</v>
          </cell>
          <cell r="J853">
            <v>1</v>
          </cell>
          <cell r="K853">
            <v>0</v>
          </cell>
          <cell r="L853">
            <v>0</v>
          </cell>
          <cell r="M853">
            <v>0</v>
          </cell>
          <cell r="N853">
            <v>0</v>
          </cell>
          <cell r="O853">
            <v>0</v>
          </cell>
          <cell r="P853">
            <v>0</v>
          </cell>
        </row>
        <row r="854">
          <cell r="A854" t="str">
            <v>0.852</v>
          </cell>
          <cell r="B854">
            <v>1</v>
          </cell>
          <cell r="C854">
            <v>0</v>
          </cell>
          <cell r="D854">
            <v>1</v>
          </cell>
          <cell r="E854">
            <v>0</v>
          </cell>
          <cell r="F854">
            <v>0</v>
          </cell>
          <cell r="G854">
            <v>0</v>
          </cell>
          <cell r="H854">
            <v>0</v>
          </cell>
          <cell r="I854">
            <v>1</v>
          </cell>
          <cell r="J854">
            <v>1</v>
          </cell>
          <cell r="K854">
            <v>0</v>
          </cell>
          <cell r="L854">
            <v>0</v>
          </cell>
          <cell r="M854">
            <v>0</v>
          </cell>
          <cell r="N854">
            <v>0</v>
          </cell>
          <cell r="O854">
            <v>0</v>
          </cell>
          <cell r="P854">
            <v>0</v>
          </cell>
        </row>
        <row r="855">
          <cell r="A855" t="str">
            <v>0.853</v>
          </cell>
          <cell r="B855">
            <v>1</v>
          </cell>
          <cell r="C855">
            <v>0</v>
          </cell>
          <cell r="D855">
            <v>1</v>
          </cell>
          <cell r="E855">
            <v>0</v>
          </cell>
          <cell r="F855">
            <v>0</v>
          </cell>
          <cell r="G855">
            <v>0</v>
          </cell>
          <cell r="H855">
            <v>0</v>
          </cell>
          <cell r="I855">
            <v>1</v>
          </cell>
          <cell r="J855">
            <v>1</v>
          </cell>
          <cell r="K855">
            <v>0</v>
          </cell>
          <cell r="L855">
            <v>0</v>
          </cell>
          <cell r="M855">
            <v>0</v>
          </cell>
          <cell r="N855">
            <v>0</v>
          </cell>
          <cell r="O855">
            <v>0</v>
          </cell>
          <cell r="P855">
            <v>0</v>
          </cell>
        </row>
        <row r="856">
          <cell r="A856" t="str">
            <v>0.854</v>
          </cell>
          <cell r="B856">
            <v>1</v>
          </cell>
          <cell r="C856">
            <v>0</v>
          </cell>
          <cell r="D856">
            <v>1</v>
          </cell>
          <cell r="E856">
            <v>0</v>
          </cell>
          <cell r="F856">
            <v>0</v>
          </cell>
          <cell r="G856">
            <v>0</v>
          </cell>
          <cell r="H856">
            <v>0</v>
          </cell>
          <cell r="I856">
            <v>1</v>
          </cell>
          <cell r="J856">
            <v>1</v>
          </cell>
          <cell r="K856">
            <v>0</v>
          </cell>
          <cell r="L856">
            <v>0</v>
          </cell>
          <cell r="M856">
            <v>0</v>
          </cell>
          <cell r="N856">
            <v>0</v>
          </cell>
          <cell r="O856">
            <v>0</v>
          </cell>
          <cell r="P856">
            <v>0</v>
          </cell>
        </row>
        <row r="857">
          <cell r="A857" t="str">
            <v>0.855</v>
          </cell>
          <cell r="B857">
            <v>1</v>
          </cell>
          <cell r="C857">
            <v>0</v>
          </cell>
          <cell r="D857">
            <v>1</v>
          </cell>
          <cell r="E857">
            <v>0</v>
          </cell>
          <cell r="F857">
            <v>0</v>
          </cell>
          <cell r="G857">
            <v>0</v>
          </cell>
          <cell r="H857">
            <v>0</v>
          </cell>
          <cell r="I857">
            <v>1</v>
          </cell>
          <cell r="J857">
            <v>1</v>
          </cell>
          <cell r="K857">
            <v>0</v>
          </cell>
          <cell r="L857">
            <v>0</v>
          </cell>
          <cell r="M857">
            <v>0</v>
          </cell>
          <cell r="N857">
            <v>0</v>
          </cell>
          <cell r="O857">
            <v>0</v>
          </cell>
          <cell r="P857">
            <v>0</v>
          </cell>
        </row>
        <row r="858">
          <cell r="A858" t="str">
            <v>0.856</v>
          </cell>
          <cell r="B858">
            <v>1</v>
          </cell>
          <cell r="C858">
            <v>0</v>
          </cell>
          <cell r="D858">
            <v>1</v>
          </cell>
          <cell r="E858">
            <v>0</v>
          </cell>
          <cell r="F858">
            <v>0</v>
          </cell>
          <cell r="G858">
            <v>0</v>
          </cell>
          <cell r="H858">
            <v>0</v>
          </cell>
          <cell r="I858">
            <v>1</v>
          </cell>
          <cell r="J858">
            <v>1</v>
          </cell>
          <cell r="K858">
            <v>0</v>
          </cell>
          <cell r="L858">
            <v>0</v>
          </cell>
          <cell r="M858">
            <v>0</v>
          </cell>
          <cell r="N858">
            <v>0</v>
          </cell>
          <cell r="O858">
            <v>0</v>
          </cell>
          <cell r="P858">
            <v>0</v>
          </cell>
        </row>
        <row r="859">
          <cell r="A859" t="str">
            <v>0.857</v>
          </cell>
          <cell r="B859">
            <v>1</v>
          </cell>
          <cell r="C859">
            <v>0</v>
          </cell>
          <cell r="D859">
            <v>1</v>
          </cell>
          <cell r="E859">
            <v>0</v>
          </cell>
          <cell r="F859">
            <v>0</v>
          </cell>
          <cell r="G859">
            <v>0</v>
          </cell>
          <cell r="H859">
            <v>0</v>
          </cell>
          <cell r="I859">
            <v>1</v>
          </cell>
          <cell r="J859">
            <v>1</v>
          </cell>
          <cell r="K859">
            <v>0</v>
          </cell>
          <cell r="L859">
            <v>0</v>
          </cell>
          <cell r="M859">
            <v>0</v>
          </cell>
          <cell r="N859">
            <v>0</v>
          </cell>
          <cell r="O859">
            <v>0</v>
          </cell>
          <cell r="P859">
            <v>0</v>
          </cell>
        </row>
        <row r="860">
          <cell r="A860" t="str">
            <v>0.858</v>
          </cell>
          <cell r="B860">
            <v>1</v>
          </cell>
          <cell r="C860">
            <v>0</v>
          </cell>
          <cell r="D860">
            <v>1</v>
          </cell>
          <cell r="E860">
            <v>0</v>
          </cell>
          <cell r="F860">
            <v>0</v>
          </cell>
          <cell r="G860">
            <v>0</v>
          </cell>
          <cell r="H860">
            <v>0</v>
          </cell>
          <cell r="I860">
            <v>1</v>
          </cell>
          <cell r="J860">
            <v>1</v>
          </cell>
          <cell r="K860">
            <v>0</v>
          </cell>
          <cell r="L860">
            <v>0</v>
          </cell>
          <cell r="M860">
            <v>0</v>
          </cell>
          <cell r="N860">
            <v>0</v>
          </cell>
          <cell r="O860">
            <v>0</v>
          </cell>
          <cell r="P860">
            <v>0</v>
          </cell>
        </row>
        <row r="861">
          <cell r="A861" t="str">
            <v>0.859</v>
          </cell>
          <cell r="B861">
            <v>1</v>
          </cell>
          <cell r="C861">
            <v>0</v>
          </cell>
          <cell r="D861">
            <v>1</v>
          </cell>
          <cell r="E861">
            <v>0</v>
          </cell>
          <cell r="F861">
            <v>0</v>
          </cell>
          <cell r="G861">
            <v>0</v>
          </cell>
          <cell r="H861">
            <v>0</v>
          </cell>
          <cell r="I861">
            <v>1</v>
          </cell>
          <cell r="J861">
            <v>1</v>
          </cell>
          <cell r="K861">
            <v>0</v>
          </cell>
          <cell r="L861">
            <v>0</v>
          </cell>
          <cell r="M861">
            <v>0</v>
          </cell>
          <cell r="N861">
            <v>0</v>
          </cell>
          <cell r="O861">
            <v>0</v>
          </cell>
          <cell r="P861">
            <v>0</v>
          </cell>
        </row>
        <row r="862">
          <cell r="A862" t="str">
            <v>0.860</v>
          </cell>
          <cell r="B862">
            <v>1</v>
          </cell>
          <cell r="C862">
            <v>0</v>
          </cell>
          <cell r="D862">
            <v>1</v>
          </cell>
          <cell r="E862">
            <v>0</v>
          </cell>
          <cell r="F862">
            <v>0</v>
          </cell>
          <cell r="G862">
            <v>0</v>
          </cell>
          <cell r="H862">
            <v>0</v>
          </cell>
          <cell r="I862">
            <v>1</v>
          </cell>
          <cell r="J862">
            <v>1</v>
          </cell>
          <cell r="K862">
            <v>0</v>
          </cell>
          <cell r="L862">
            <v>0</v>
          </cell>
          <cell r="M862">
            <v>0</v>
          </cell>
          <cell r="N862">
            <v>0</v>
          </cell>
          <cell r="O862">
            <v>0</v>
          </cell>
          <cell r="P862">
            <v>0</v>
          </cell>
        </row>
        <row r="863">
          <cell r="A863" t="str">
            <v>0.861</v>
          </cell>
          <cell r="B863">
            <v>1</v>
          </cell>
          <cell r="C863">
            <v>0</v>
          </cell>
          <cell r="D863">
            <v>1</v>
          </cell>
          <cell r="E863">
            <v>0</v>
          </cell>
          <cell r="F863">
            <v>0</v>
          </cell>
          <cell r="G863">
            <v>0</v>
          </cell>
          <cell r="H863">
            <v>0</v>
          </cell>
          <cell r="I863">
            <v>1</v>
          </cell>
          <cell r="J863">
            <v>1</v>
          </cell>
          <cell r="K863">
            <v>0</v>
          </cell>
          <cell r="L863">
            <v>0</v>
          </cell>
          <cell r="M863">
            <v>0</v>
          </cell>
          <cell r="N863">
            <v>0</v>
          </cell>
          <cell r="O863">
            <v>0</v>
          </cell>
          <cell r="P863">
            <v>0</v>
          </cell>
        </row>
        <row r="864">
          <cell r="A864" t="str">
            <v>0.862</v>
          </cell>
          <cell r="B864">
            <v>1</v>
          </cell>
          <cell r="C864">
            <v>0</v>
          </cell>
          <cell r="D864">
            <v>1</v>
          </cell>
          <cell r="E864">
            <v>0</v>
          </cell>
          <cell r="F864">
            <v>0</v>
          </cell>
          <cell r="G864">
            <v>0</v>
          </cell>
          <cell r="H864">
            <v>0</v>
          </cell>
          <cell r="I864">
            <v>1</v>
          </cell>
          <cell r="J864">
            <v>1</v>
          </cell>
          <cell r="K864">
            <v>0</v>
          </cell>
          <cell r="L864">
            <v>0</v>
          </cell>
          <cell r="M864">
            <v>0</v>
          </cell>
          <cell r="N864">
            <v>0</v>
          </cell>
          <cell r="O864">
            <v>0</v>
          </cell>
          <cell r="P864">
            <v>0</v>
          </cell>
        </row>
        <row r="865">
          <cell r="A865" t="str">
            <v>0.863</v>
          </cell>
          <cell r="B865">
            <v>1</v>
          </cell>
          <cell r="C865">
            <v>0</v>
          </cell>
          <cell r="D865">
            <v>1</v>
          </cell>
          <cell r="E865">
            <v>0</v>
          </cell>
          <cell r="F865">
            <v>0</v>
          </cell>
          <cell r="G865">
            <v>0</v>
          </cell>
          <cell r="H865">
            <v>0</v>
          </cell>
          <cell r="I865">
            <v>1</v>
          </cell>
          <cell r="J865">
            <v>1</v>
          </cell>
          <cell r="K865">
            <v>0</v>
          </cell>
          <cell r="L865">
            <v>0</v>
          </cell>
          <cell r="M865">
            <v>0</v>
          </cell>
          <cell r="N865">
            <v>0</v>
          </cell>
          <cell r="O865">
            <v>0</v>
          </cell>
          <cell r="P865">
            <v>0</v>
          </cell>
        </row>
        <row r="866">
          <cell r="A866" t="str">
            <v>0.864</v>
          </cell>
          <cell r="B866">
            <v>1</v>
          </cell>
          <cell r="C866">
            <v>0</v>
          </cell>
          <cell r="D866">
            <v>1</v>
          </cell>
          <cell r="E866">
            <v>0</v>
          </cell>
          <cell r="F866">
            <v>0</v>
          </cell>
          <cell r="G866">
            <v>0</v>
          </cell>
          <cell r="H866">
            <v>0</v>
          </cell>
          <cell r="I866">
            <v>1</v>
          </cell>
          <cell r="J866">
            <v>1</v>
          </cell>
          <cell r="K866">
            <v>0</v>
          </cell>
          <cell r="L866">
            <v>0</v>
          </cell>
          <cell r="M866">
            <v>0</v>
          </cell>
          <cell r="N866">
            <v>0</v>
          </cell>
          <cell r="O866">
            <v>0</v>
          </cell>
          <cell r="P866">
            <v>0</v>
          </cell>
        </row>
        <row r="867">
          <cell r="A867" t="str">
            <v>0.865</v>
          </cell>
          <cell r="B867">
            <v>1</v>
          </cell>
          <cell r="C867">
            <v>0</v>
          </cell>
          <cell r="D867">
            <v>1</v>
          </cell>
          <cell r="E867">
            <v>0</v>
          </cell>
          <cell r="F867">
            <v>0</v>
          </cell>
          <cell r="G867">
            <v>0</v>
          </cell>
          <cell r="H867">
            <v>0</v>
          </cell>
          <cell r="I867">
            <v>1</v>
          </cell>
          <cell r="J867">
            <v>1</v>
          </cell>
          <cell r="K867">
            <v>0</v>
          </cell>
          <cell r="L867">
            <v>0</v>
          </cell>
          <cell r="M867">
            <v>0</v>
          </cell>
          <cell r="N867">
            <v>0</v>
          </cell>
          <cell r="O867">
            <v>0</v>
          </cell>
          <cell r="P867">
            <v>0</v>
          </cell>
        </row>
        <row r="868">
          <cell r="A868" t="str">
            <v>0.866</v>
          </cell>
          <cell r="B868">
            <v>1</v>
          </cell>
          <cell r="C868">
            <v>0</v>
          </cell>
          <cell r="D868">
            <v>1</v>
          </cell>
          <cell r="E868">
            <v>0</v>
          </cell>
          <cell r="F868">
            <v>0</v>
          </cell>
          <cell r="G868">
            <v>0</v>
          </cell>
          <cell r="H868">
            <v>0</v>
          </cell>
          <cell r="I868">
            <v>1</v>
          </cell>
          <cell r="J868">
            <v>1</v>
          </cell>
          <cell r="K868">
            <v>0</v>
          </cell>
          <cell r="L868">
            <v>0</v>
          </cell>
          <cell r="M868">
            <v>0</v>
          </cell>
          <cell r="N868">
            <v>0</v>
          </cell>
          <cell r="O868">
            <v>0</v>
          </cell>
          <cell r="P868">
            <v>0</v>
          </cell>
        </row>
        <row r="869">
          <cell r="A869" t="str">
            <v>0.867</v>
          </cell>
          <cell r="B869">
            <v>1</v>
          </cell>
          <cell r="C869">
            <v>0</v>
          </cell>
          <cell r="D869">
            <v>1</v>
          </cell>
          <cell r="E869">
            <v>0</v>
          </cell>
          <cell r="F869">
            <v>0</v>
          </cell>
          <cell r="G869">
            <v>0</v>
          </cell>
          <cell r="H869">
            <v>0</v>
          </cell>
          <cell r="I869">
            <v>1</v>
          </cell>
          <cell r="J869">
            <v>1</v>
          </cell>
          <cell r="K869">
            <v>0</v>
          </cell>
          <cell r="L869">
            <v>0</v>
          </cell>
          <cell r="M869">
            <v>0</v>
          </cell>
          <cell r="N869">
            <v>0</v>
          </cell>
          <cell r="O869">
            <v>0</v>
          </cell>
          <cell r="P869">
            <v>0</v>
          </cell>
        </row>
        <row r="870">
          <cell r="A870" t="str">
            <v>0.868</v>
          </cell>
          <cell r="B870">
            <v>1</v>
          </cell>
          <cell r="C870">
            <v>0</v>
          </cell>
          <cell r="D870">
            <v>1</v>
          </cell>
          <cell r="E870">
            <v>0</v>
          </cell>
          <cell r="F870">
            <v>0</v>
          </cell>
          <cell r="G870">
            <v>0</v>
          </cell>
          <cell r="H870">
            <v>0</v>
          </cell>
          <cell r="I870">
            <v>1</v>
          </cell>
          <cell r="J870">
            <v>1</v>
          </cell>
          <cell r="K870">
            <v>0</v>
          </cell>
          <cell r="L870">
            <v>0</v>
          </cell>
          <cell r="M870">
            <v>0</v>
          </cell>
          <cell r="N870">
            <v>0</v>
          </cell>
          <cell r="O870">
            <v>0</v>
          </cell>
          <cell r="P870">
            <v>0</v>
          </cell>
        </row>
        <row r="871">
          <cell r="A871" t="str">
            <v>0.869</v>
          </cell>
          <cell r="B871">
            <v>1</v>
          </cell>
          <cell r="C871">
            <v>0</v>
          </cell>
          <cell r="D871">
            <v>1</v>
          </cell>
          <cell r="E871">
            <v>0</v>
          </cell>
          <cell r="F871">
            <v>0</v>
          </cell>
          <cell r="G871">
            <v>0</v>
          </cell>
          <cell r="H871">
            <v>0</v>
          </cell>
          <cell r="I871">
            <v>1</v>
          </cell>
          <cell r="J871">
            <v>1</v>
          </cell>
          <cell r="K871">
            <v>0</v>
          </cell>
          <cell r="L871">
            <v>0</v>
          </cell>
          <cell r="M871">
            <v>0</v>
          </cell>
          <cell r="N871">
            <v>0</v>
          </cell>
          <cell r="O871">
            <v>0</v>
          </cell>
          <cell r="P871">
            <v>0</v>
          </cell>
        </row>
        <row r="872">
          <cell r="A872" t="str">
            <v>0.870</v>
          </cell>
          <cell r="B872">
            <v>1</v>
          </cell>
          <cell r="C872">
            <v>0</v>
          </cell>
          <cell r="D872">
            <v>1</v>
          </cell>
          <cell r="E872">
            <v>0</v>
          </cell>
          <cell r="F872">
            <v>0</v>
          </cell>
          <cell r="G872">
            <v>0</v>
          </cell>
          <cell r="H872">
            <v>0</v>
          </cell>
          <cell r="I872">
            <v>1</v>
          </cell>
          <cell r="J872">
            <v>1</v>
          </cell>
          <cell r="K872">
            <v>0</v>
          </cell>
          <cell r="L872">
            <v>0</v>
          </cell>
          <cell r="M872">
            <v>0</v>
          </cell>
          <cell r="N872">
            <v>0</v>
          </cell>
          <cell r="O872">
            <v>0</v>
          </cell>
          <cell r="P872">
            <v>0</v>
          </cell>
        </row>
        <row r="873">
          <cell r="A873" t="str">
            <v>0.871</v>
          </cell>
          <cell r="B873">
            <v>1</v>
          </cell>
          <cell r="C873">
            <v>0</v>
          </cell>
          <cell r="D873">
            <v>1</v>
          </cell>
          <cell r="E873">
            <v>0</v>
          </cell>
          <cell r="F873">
            <v>0</v>
          </cell>
          <cell r="G873">
            <v>0</v>
          </cell>
          <cell r="H873">
            <v>0</v>
          </cell>
          <cell r="I873">
            <v>1</v>
          </cell>
          <cell r="J873">
            <v>1</v>
          </cell>
          <cell r="K873">
            <v>0</v>
          </cell>
          <cell r="L873">
            <v>0</v>
          </cell>
          <cell r="M873">
            <v>0</v>
          </cell>
          <cell r="N873">
            <v>0</v>
          </cell>
          <cell r="O873">
            <v>0</v>
          </cell>
          <cell r="P873">
            <v>0</v>
          </cell>
        </row>
        <row r="874">
          <cell r="A874" t="str">
            <v>0.872</v>
          </cell>
          <cell r="B874">
            <v>1</v>
          </cell>
          <cell r="C874">
            <v>0</v>
          </cell>
          <cell r="D874">
            <v>1</v>
          </cell>
          <cell r="E874">
            <v>0</v>
          </cell>
          <cell r="F874">
            <v>0</v>
          </cell>
          <cell r="G874">
            <v>0</v>
          </cell>
          <cell r="H874">
            <v>0</v>
          </cell>
          <cell r="I874">
            <v>1</v>
          </cell>
          <cell r="J874">
            <v>1</v>
          </cell>
          <cell r="K874">
            <v>0</v>
          </cell>
          <cell r="L874">
            <v>0</v>
          </cell>
          <cell r="M874">
            <v>0</v>
          </cell>
          <cell r="N874">
            <v>0</v>
          </cell>
          <cell r="O874">
            <v>0</v>
          </cell>
          <cell r="P874">
            <v>0</v>
          </cell>
        </row>
        <row r="875">
          <cell r="A875" t="str">
            <v>0.873</v>
          </cell>
          <cell r="B875">
            <v>1</v>
          </cell>
          <cell r="C875">
            <v>0</v>
          </cell>
          <cell r="D875">
            <v>1</v>
          </cell>
          <cell r="E875">
            <v>0</v>
          </cell>
          <cell r="F875">
            <v>0</v>
          </cell>
          <cell r="G875">
            <v>0</v>
          </cell>
          <cell r="H875">
            <v>0</v>
          </cell>
          <cell r="I875">
            <v>1</v>
          </cell>
          <cell r="J875">
            <v>1</v>
          </cell>
          <cell r="K875">
            <v>0</v>
          </cell>
          <cell r="L875">
            <v>0</v>
          </cell>
          <cell r="M875">
            <v>0</v>
          </cell>
          <cell r="N875">
            <v>0</v>
          </cell>
          <cell r="O875">
            <v>0</v>
          </cell>
          <cell r="P875">
            <v>0</v>
          </cell>
        </row>
        <row r="876">
          <cell r="A876" t="str">
            <v>0.874</v>
          </cell>
          <cell r="B876">
            <v>1</v>
          </cell>
          <cell r="C876">
            <v>0</v>
          </cell>
          <cell r="D876">
            <v>1</v>
          </cell>
          <cell r="E876">
            <v>0</v>
          </cell>
          <cell r="F876">
            <v>0</v>
          </cell>
          <cell r="G876">
            <v>0</v>
          </cell>
          <cell r="H876">
            <v>0</v>
          </cell>
          <cell r="I876">
            <v>1</v>
          </cell>
          <cell r="J876">
            <v>1</v>
          </cell>
          <cell r="K876">
            <v>0</v>
          </cell>
          <cell r="L876">
            <v>0</v>
          </cell>
          <cell r="M876">
            <v>0</v>
          </cell>
          <cell r="N876">
            <v>0</v>
          </cell>
          <cell r="O876">
            <v>0</v>
          </cell>
          <cell r="P876">
            <v>0</v>
          </cell>
        </row>
        <row r="877">
          <cell r="A877" t="str">
            <v>0.875</v>
          </cell>
          <cell r="B877">
            <v>1</v>
          </cell>
          <cell r="C877">
            <v>0</v>
          </cell>
          <cell r="D877">
            <v>1</v>
          </cell>
          <cell r="E877">
            <v>0</v>
          </cell>
          <cell r="F877">
            <v>0</v>
          </cell>
          <cell r="G877">
            <v>0</v>
          </cell>
          <cell r="H877">
            <v>0</v>
          </cell>
          <cell r="I877">
            <v>1</v>
          </cell>
          <cell r="J877">
            <v>1</v>
          </cell>
          <cell r="K877">
            <v>0</v>
          </cell>
          <cell r="L877">
            <v>0</v>
          </cell>
          <cell r="M877">
            <v>0</v>
          </cell>
          <cell r="N877">
            <v>0</v>
          </cell>
          <cell r="O877">
            <v>0</v>
          </cell>
          <cell r="P877">
            <v>0</v>
          </cell>
        </row>
        <row r="878">
          <cell r="A878" t="str">
            <v>0.876</v>
          </cell>
          <cell r="B878">
            <v>1</v>
          </cell>
          <cell r="C878">
            <v>0</v>
          </cell>
          <cell r="D878">
            <v>1</v>
          </cell>
          <cell r="E878">
            <v>0</v>
          </cell>
          <cell r="F878">
            <v>0</v>
          </cell>
          <cell r="G878">
            <v>0</v>
          </cell>
          <cell r="H878">
            <v>0</v>
          </cell>
          <cell r="I878">
            <v>1</v>
          </cell>
          <cell r="J878">
            <v>1</v>
          </cell>
          <cell r="K878">
            <v>0</v>
          </cell>
          <cell r="L878">
            <v>0</v>
          </cell>
          <cell r="M878">
            <v>0</v>
          </cell>
          <cell r="N878">
            <v>0</v>
          </cell>
          <cell r="O878">
            <v>0</v>
          </cell>
          <cell r="P878">
            <v>0</v>
          </cell>
        </row>
        <row r="879">
          <cell r="A879" t="str">
            <v>0.877</v>
          </cell>
          <cell r="B879">
            <v>1</v>
          </cell>
          <cell r="C879">
            <v>0</v>
          </cell>
          <cell r="D879">
            <v>1</v>
          </cell>
          <cell r="E879">
            <v>0</v>
          </cell>
          <cell r="F879">
            <v>0</v>
          </cell>
          <cell r="G879">
            <v>0</v>
          </cell>
          <cell r="H879">
            <v>0</v>
          </cell>
          <cell r="I879">
            <v>1</v>
          </cell>
          <cell r="J879">
            <v>1</v>
          </cell>
          <cell r="K879">
            <v>0</v>
          </cell>
          <cell r="L879">
            <v>0</v>
          </cell>
          <cell r="M879">
            <v>0</v>
          </cell>
          <cell r="N879">
            <v>0</v>
          </cell>
          <cell r="O879">
            <v>0</v>
          </cell>
          <cell r="P879">
            <v>0</v>
          </cell>
        </row>
        <row r="880">
          <cell r="A880" t="str">
            <v>0.878</v>
          </cell>
          <cell r="B880">
            <v>1</v>
          </cell>
          <cell r="C880">
            <v>0</v>
          </cell>
          <cell r="D880">
            <v>1</v>
          </cell>
          <cell r="E880">
            <v>0</v>
          </cell>
          <cell r="F880">
            <v>0</v>
          </cell>
          <cell r="G880">
            <v>0</v>
          </cell>
          <cell r="H880">
            <v>0</v>
          </cell>
          <cell r="I880">
            <v>1</v>
          </cell>
          <cell r="J880">
            <v>1</v>
          </cell>
          <cell r="K880">
            <v>0</v>
          </cell>
          <cell r="L880">
            <v>0</v>
          </cell>
          <cell r="M880">
            <v>0</v>
          </cell>
          <cell r="N880">
            <v>0</v>
          </cell>
          <cell r="O880">
            <v>0</v>
          </cell>
          <cell r="P880">
            <v>0</v>
          </cell>
        </row>
        <row r="881">
          <cell r="A881" t="str">
            <v>0.879</v>
          </cell>
          <cell r="B881">
            <v>1</v>
          </cell>
          <cell r="C881">
            <v>0</v>
          </cell>
          <cell r="D881">
            <v>1</v>
          </cell>
          <cell r="E881">
            <v>0</v>
          </cell>
          <cell r="F881">
            <v>0</v>
          </cell>
          <cell r="G881">
            <v>0</v>
          </cell>
          <cell r="H881">
            <v>0</v>
          </cell>
          <cell r="I881">
            <v>1</v>
          </cell>
          <cell r="J881">
            <v>1</v>
          </cell>
          <cell r="K881">
            <v>0</v>
          </cell>
          <cell r="L881">
            <v>0</v>
          </cell>
          <cell r="M881">
            <v>0</v>
          </cell>
          <cell r="N881">
            <v>0</v>
          </cell>
          <cell r="O881">
            <v>0</v>
          </cell>
          <cell r="P881">
            <v>0</v>
          </cell>
        </row>
        <row r="882">
          <cell r="A882" t="str">
            <v>0.880</v>
          </cell>
          <cell r="B882">
            <v>1</v>
          </cell>
          <cell r="C882">
            <v>0</v>
          </cell>
          <cell r="D882">
            <v>1</v>
          </cell>
          <cell r="E882">
            <v>0</v>
          </cell>
          <cell r="F882">
            <v>0</v>
          </cell>
          <cell r="G882">
            <v>0</v>
          </cell>
          <cell r="H882">
            <v>0</v>
          </cell>
          <cell r="I882">
            <v>1</v>
          </cell>
          <cell r="J882">
            <v>1</v>
          </cell>
          <cell r="K882">
            <v>0</v>
          </cell>
          <cell r="L882">
            <v>0</v>
          </cell>
          <cell r="M882">
            <v>0</v>
          </cell>
          <cell r="N882">
            <v>0</v>
          </cell>
          <cell r="O882">
            <v>0</v>
          </cell>
          <cell r="P882">
            <v>0</v>
          </cell>
        </row>
        <row r="883">
          <cell r="A883" t="str">
            <v>0.881</v>
          </cell>
          <cell r="B883">
            <v>1</v>
          </cell>
          <cell r="C883">
            <v>0</v>
          </cell>
          <cell r="D883">
            <v>1</v>
          </cell>
          <cell r="E883">
            <v>0</v>
          </cell>
          <cell r="F883">
            <v>0</v>
          </cell>
          <cell r="G883">
            <v>0</v>
          </cell>
          <cell r="H883">
            <v>0</v>
          </cell>
          <cell r="I883">
            <v>1</v>
          </cell>
          <cell r="J883">
            <v>1</v>
          </cell>
          <cell r="K883">
            <v>0</v>
          </cell>
          <cell r="L883">
            <v>0</v>
          </cell>
          <cell r="M883">
            <v>0</v>
          </cell>
          <cell r="N883">
            <v>0</v>
          </cell>
          <cell r="O883">
            <v>0</v>
          </cell>
          <cell r="P883">
            <v>0</v>
          </cell>
        </row>
        <row r="884">
          <cell r="A884" t="str">
            <v>0.882</v>
          </cell>
          <cell r="B884">
            <v>1</v>
          </cell>
          <cell r="C884">
            <v>0</v>
          </cell>
          <cell r="D884">
            <v>1</v>
          </cell>
          <cell r="E884">
            <v>0</v>
          </cell>
          <cell r="F884">
            <v>0</v>
          </cell>
          <cell r="G884">
            <v>0</v>
          </cell>
          <cell r="H884">
            <v>0</v>
          </cell>
          <cell r="I884">
            <v>1</v>
          </cell>
          <cell r="J884">
            <v>1</v>
          </cell>
          <cell r="K884">
            <v>0</v>
          </cell>
          <cell r="L884">
            <v>0</v>
          </cell>
          <cell r="M884">
            <v>0</v>
          </cell>
          <cell r="N884">
            <v>0</v>
          </cell>
          <cell r="O884">
            <v>0</v>
          </cell>
          <cell r="P884">
            <v>0</v>
          </cell>
        </row>
        <row r="885">
          <cell r="A885" t="str">
            <v>0.883</v>
          </cell>
          <cell r="B885">
            <v>1</v>
          </cell>
          <cell r="C885">
            <v>0</v>
          </cell>
          <cell r="D885">
            <v>1</v>
          </cell>
          <cell r="E885">
            <v>0</v>
          </cell>
          <cell r="F885">
            <v>0</v>
          </cell>
          <cell r="G885">
            <v>0</v>
          </cell>
          <cell r="H885">
            <v>0</v>
          </cell>
          <cell r="I885">
            <v>1</v>
          </cell>
          <cell r="J885">
            <v>1</v>
          </cell>
          <cell r="K885">
            <v>0</v>
          </cell>
          <cell r="L885">
            <v>0</v>
          </cell>
          <cell r="M885">
            <v>0</v>
          </cell>
          <cell r="N885">
            <v>0</v>
          </cell>
          <cell r="O885">
            <v>0</v>
          </cell>
          <cell r="P885">
            <v>0</v>
          </cell>
        </row>
        <row r="886">
          <cell r="A886" t="str">
            <v>0.884</v>
          </cell>
          <cell r="B886">
            <v>1</v>
          </cell>
          <cell r="C886">
            <v>0</v>
          </cell>
          <cell r="D886">
            <v>1</v>
          </cell>
          <cell r="E886">
            <v>0</v>
          </cell>
          <cell r="F886">
            <v>0</v>
          </cell>
          <cell r="G886">
            <v>0</v>
          </cell>
          <cell r="H886">
            <v>0</v>
          </cell>
          <cell r="I886">
            <v>1</v>
          </cell>
          <cell r="J886">
            <v>1</v>
          </cell>
          <cell r="K886">
            <v>0</v>
          </cell>
          <cell r="L886">
            <v>0</v>
          </cell>
          <cell r="M886">
            <v>0</v>
          </cell>
          <cell r="N886">
            <v>0</v>
          </cell>
          <cell r="O886">
            <v>0</v>
          </cell>
          <cell r="P886">
            <v>0</v>
          </cell>
        </row>
        <row r="887">
          <cell r="A887" t="str">
            <v>0.885</v>
          </cell>
          <cell r="B887">
            <v>1</v>
          </cell>
          <cell r="C887">
            <v>0</v>
          </cell>
          <cell r="D887">
            <v>1</v>
          </cell>
          <cell r="E887">
            <v>0</v>
          </cell>
          <cell r="F887">
            <v>0</v>
          </cell>
          <cell r="G887">
            <v>0</v>
          </cell>
          <cell r="H887">
            <v>0</v>
          </cell>
          <cell r="I887">
            <v>1</v>
          </cell>
          <cell r="J887">
            <v>1</v>
          </cell>
          <cell r="K887">
            <v>0</v>
          </cell>
          <cell r="L887">
            <v>0</v>
          </cell>
          <cell r="M887">
            <v>0</v>
          </cell>
          <cell r="N887">
            <v>0</v>
          </cell>
          <cell r="O887">
            <v>0</v>
          </cell>
          <cell r="P887">
            <v>0</v>
          </cell>
        </row>
        <row r="888">
          <cell r="A888" t="str">
            <v>0.886</v>
          </cell>
          <cell r="B888">
            <v>1</v>
          </cell>
          <cell r="C888">
            <v>0</v>
          </cell>
          <cell r="D888">
            <v>1</v>
          </cell>
          <cell r="E888">
            <v>0</v>
          </cell>
          <cell r="F888">
            <v>0</v>
          </cell>
          <cell r="G888">
            <v>0</v>
          </cell>
          <cell r="H888">
            <v>0</v>
          </cell>
          <cell r="I888">
            <v>1</v>
          </cell>
          <cell r="J888">
            <v>1</v>
          </cell>
          <cell r="K888">
            <v>0</v>
          </cell>
          <cell r="L888">
            <v>0</v>
          </cell>
          <cell r="M888">
            <v>0</v>
          </cell>
          <cell r="N888">
            <v>0</v>
          </cell>
          <cell r="O888">
            <v>0</v>
          </cell>
          <cell r="P888">
            <v>0</v>
          </cell>
        </row>
        <row r="889">
          <cell r="A889" t="str">
            <v>0.887</v>
          </cell>
          <cell r="B889">
            <v>1</v>
          </cell>
          <cell r="C889">
            <v>0</v>
          </cell>
          <cell r="D889">
            <v>1</v>
          </cell>
          <cell r="E889">
            <v>0</v>
          </cell>
          <cell r="F889">
            <v>0</v>
          </cell>
          <cell r="G889">
            <v>0</v>
          </cell>
          <cell r="H889">
            <v>0</v>
          </cell>
          <cell r="I889">
            <v>1</v>
          </cell>
          <cell r="J889">
            <v>1</v>
          </cell>
          <cell r="K889">
            <v>0</v>
          </cell>
          <cell r="L889">
            <v>0</v>
          </cell>
          <cell r="M889">
            <v>0</v>
          </cell>
          <cell r="N889">
            <v>0</v>
          </cell>
          <cell r="O889">
            <v>0</v>
          </cell>
          <cell r="P889">
            <v>0</v>
          </cell>
        </row>
        <row r="890">
          <cell r="A890" t="str">
            <v>0.888</v>
          </cell>
          <cell r="B890">
            <v>1</v>
          </cell>
          <cell r="C890">
            <v>0</v>
          </cell>
          <cell r="D890">
            <v>1</v>
          </cell>
          <cell r="E890">
            <v>0</v>
          </cell>
          <cell r="F890">
            <v>0</v>
          </cell>
          <cell r="G890">
            <v>0</v>
          </cell>
          <cell r="H890">
            <v>0</v>
          </cell>
          <cell r="I890">
            <v>1</v>
          </cell>
          <cell r="J890">
            <v>1</v>
          </cell>
          <cell r="K890">
            <v>0</v>
          </cell>
          <cell r="L890">
            <v>0</v>
          </cell>
          <cell r="M890">
            <v>0</v>
          </cell>
          <cell r="N890">
            <v>0</v>
          </cell>
          <cell r="O890">
            <v>0</v>
          </cell>
          <cell r="P890">
            <v>0</v>
          </cell>
        </row>
        <row r="891">
          <cell r="A891" t="str">
            <v>0.889</v>
          </cell>
          <cell r="B891">
            <v>1</v>
          </cell>
          <cell r="C891">
            <v>0</v>
          </cell>
          <cell r="D891">
            <v>1</v>
          </cell>
          <cell r="E891">
            <v>0</v>
          </cell>
          <cell r="F891">
            <v>0</v>
          </cell>
          <cell r="G891">
            <v>0</v>
          </cell>
          <cell r="H891">
            <v>0</v>
          </cell>
          <cell r="I891">
            <v>1</v>
          </cell>
          <cell r="J891">
            <v>1</v>
          </cell>
          <cell r="K891">
            <v>0</v>
          </cell>
          <cell r="L891">
            <v>0</v>
          </cell>
          <cell r="M891">
            <v>0</v>
          </cell>
          <cell r="N891">
            <v>0</v>
          </cell>
          <cell r="O891">
            <v>0</v>
          </cell>
          <cell r="P891">
            <v>0</v>
          </cell>
        </row>
        <row r="892">
          <cell r="A892" t="str">
            <v>0.890</v>
          </cell>
          <cell r="B892">
            <v>1</v>
          </cell>
          <cell r="C892">
            <v>0</v>
          </cell>
          <cell r="D892">
            <v>1</v>
          </cell>
          <cell r="E892">
            <v>0</v>
          </cell>
          <cell r="F892">
            <v>0</v>
          </cell>
          <cell r="G892">
            <v>0</v>
          </cell>
          <cell r="H892">
            <v>0</v>
          </cell>
          <cell r="I892">
            <v>1</v>
          </cell>
          <cell r="J892">
            <v>1</v>
          </cell>
          <cell r="K892">
            <v>0</v>
          </cell>
          <cell r="L892">
            <v>0</v>
          </cell>
          <cell r="M892">
            <v>0</v>
          </cell>
          <cell r="N892">
            <v>0</v>
          </cell>
          <cell r="O892">
            <v>0</v>
          </cell>
          <cell r="P892">
            <v>0</v>
          </cell>
        </row>
        <row r="893">
          <cell r="A893" t="str">
            <v>0.891</v>
          </cell>
          <cell r="B893">
            <v>1</v>
          </cell>
          <cell r="C893">
            <v>0</v>
          </cell>
          <cell r="D893">
            <v>1</v>
          </cell>
          <cell r="E893">
            <v>0</v>
          </cell>
          <cell r="F893">
            <v>0</v>
          </cell>
          <cell r="G893">
            <v>0</v>
          </cell>
          <cell r="H893">
            <v>0</v>
          </cell>
          <cell r="I893">
            <v>1</v>
          </cell>
          <cell r="J893">
            <v>1</v>
          </cell>
          <cell r="K893">
            <v>0</v>
          </cell>
          <cell r="L893">
            <v>0</v>
          </cell>
          <cell r="M893">
            <v>0</v>
          </cell>
          <cell r="N893">
            <v>0</v>
          </cell>
          <cell r="O893">
            <v>0</v>
          </cell>
          <cell r="P893">
            <v>0</v>
          </cell>
        </row>
        <row r="894">
          <cell r="A894" t="str">
            <v>0.892</v>
          </cell>
          <cell r="B894">
            <v>1</v>
          </cell>
          <cell r="C894">
            <v>0</v>
          </cell>
          <cell r="D894">
            <v>1</v>
          </cell>
          <cell r="E894">
            <v>0</v>
          </cell>
          <cell r="F894">
            <v>0</v>
          </cell>
          <cell r="G894">
            <v>0</v>
          </cell>
          <cell r="H894">
            <v>0</v>
          </cell>
          <cell r="I894">
            <v>1</v>
          </cell>
          <cell r="J894">
            <v>1</v>
          </cell>
          <cell r="K894">
            <v>0</v>
          </cell>
          <cell r="L894">
            <v>0</v>
          </cell>
          <cell r="M894">
            <v>0</v>
          </cell>
          <cell r="N894">
            <v>0</v>
          </cell>
          <cell r="O894">
            <v>0</v>
          </cell>
          <cell r="P894">
            <v>0</v>
          </cell>
        </row>
        <row r="895">
          <cell r="A895" t="str">
            <v>0.893</v>
          </cell>
          <cell r="B895">
            <v>1</v>
          </cell>
          <cell r="C895">
            <v>0</v>
          </cell>
          <cell r="D895">
            <v>1</v>
          </cell>
          <cell r="E895">
            <v>0</v>
          </cell>
          <cell r="F895">
            <v>0</v>
          </cell>
          <cell r="G895">
            <v>0</v>
          </cell>
          <cell r="H895">
            <v>0</v>
          </cell>
          <cell r="I895">
            <v>1</v>
          </cell>
          <cell r="J895">
            <v>1</v>
          </cell>
          <cell r="K895">
            <v>0</v>
          </cell>
          <cell r="L895">
            <v>0</v>
          </cell>
          <cell r="M895">
            <v>0</v>
          </cell>
          <cell r="N895">
            <v>0</v>
          </cell>
          <cell r="O895">
            <v>0</v>
          </cell>
          <cell r="P895">
            <v>0</v>
          </cell>
        </row>
        <row r="896">
          <cell r="A896" t="str">
            <v>0.894</v>
          </cell>
          <cell r="B896">
            <v>1</v>
          </cell>
          <cell r="C896">
            <v>0</v>
          </cell>
          <cell r="D896">
            <v>1</v>
          </cell>
          <cell r="E896">
            <v>0</v>
          </cell>
          <cell r="F896">
            <v>0</v>
          </cell>
          <cell r="G896">
            <v>0</v>
          </cell>
          <cell r="H896">
            <v>0</v>
          </cell>
          <cell r="I896">
            <v>1</v>
          </cell>
          <cell r="J896">
            <v>1</v>
          </cell>
          <cell r="K896">
            <v>0</v>
          </cell>
          <cell r="L896">
            <v>0</v>
          </cell>
          <cell r="M896">
            <v>0</v>
          </cell>
          <cell r="N896">
            <v>0</v>
          </cell>
          <cell r="O896">
            <v>0</v>
          </cell>
          <cell r="P896">
            <v>0</v>
          </cell>
        </row>
        <row r="897">
          <cell r="A897" t="str">
            <v>0.895</v>
          </cell>
          <cell r="B897">
            <v>1</v>
          </cell>
          <cell r="C897">
            <v>0</v>
          </cell>
          <cell r="D897">
            <v>1</v>
          </cell>
          <cell r="E897">
            <v>0</v>
          </cell>
          <cell r="F897">
            <v>0</v>
          </cell>
          <cell r="G897">
            <v>0</v>
          </cell>
          <cell r="H897">
            <v>0</v>
          </cell>
          <cell r="I897">
            <v>1</v>
          </cell>
          <cell r="J897">
            <v>1</v>
          </cell>
          <cell r="K897">
            <v>0</v>
          </cell>
          <cell r="L897">
            <v>0</v>
          </cell>
          <cell r="M897">
            <v>0</v>
          </cell>
          <cell r="N897">
            <v>0</v>
          </cell>
          <cell r="O897">
            <v>0</v>
          </cell>
          <cell r="P897">
            <v>0</v>
          </cell>
        </row>
        <row r="898">
          <cell r="A898" t="str">
            <v>0.896</v>
          </cell>
          <cell r="B898">
            <v>1</v>
          </cell>
          <cell r="C898">
            <v>0</v>
          </cell>
          <cell r="D898">
            <v>1</v>
          </cell>
          <cell r="E898">
            <v>0</v>
          </cell>
          <cell r="F898">
            <v>0</v>
          </cell>
          <cell r="G898">
            <v>0</v>
          </cell>
          <cell r="H898">
            <v>0</v>
          </cell>
          <cell r="I898">
            <v>1</v>
          </cell>
          <cell r="J898">
            <v>1</v>
          </cell>
          <cell r="K898">
            <v>0</v>
          </cell>
          <cell r="L898">
            <v>0</v>
          </cell>
          <cell r="M898">
            <v>0</v>
          </cell>
          <cell r="N898">
            <v>0</v>
          </cell>
          <cell r="O898">
            <v>0</v>
          </cell>
          <cell r="P898">
            <v>0</v>
          </cell>
        </row>
        <row r="899">
          <cell r="A899" t="str">
            <v>0.897</v>
          </cell>
          <cell r="B899">
            <v>1</v>
          </cell>
          <cell r="C899">
            <v>0</v>
          </cell>
          <cell r="D899">
            <v>1</v>
          </cell>
          <cell r="E899">
            <v>0</v>
          </cell>
          <cell r="F899">
            <v>0</v>
          </cell>
          <cell r="G899">
            <v>0</v>
          </cell>
          <cell r="H899">
            <v>0</v>
          </cell>
          <cell r="I899">
            <v>1</v>
          </cell>
          <cell r="J899">
            <v>1</v>
          </cell>
          <cell r="K899">
            <v>0</v>
          </cell>
          <cell r="L899">
            <v>0</v>
          </cell>
          <cell r="M899">
            <v>0</v>
          </cell>
          <cell r="N899">
            <v>0</v>
          </cell>
          <cell r="O899">
            <v>0</v>
          </cell>
          <cell r="P899">
            <v>0</v>
          </cell>
        </row>
        <row r="900">
          <cell r="A900" t="str">
            <v>0.898</v>
          </cell>
          <cell r="B900">
            <v>1</v>
          </cell>
          <cell r="C900">
            <v>0</v>
          </cell>
          <cell r="D900">
            <v>1</v>
          </cell>
          <cell r="E900">
            <v>0</v>
          </cell>
          <cell r="F900">
            <v>0</v>
          </cell>
          <cell r="G900">
            <v>0</v>
          </cell>
          <cell r="H900">
            <v>0</v>
          </cell>
          <cell r="I900">
            <v>1</v>
          </cell>
          <cell r="J900">
            <v>1</v>
          </cell>
          <cell r="K900">
            <v>0</v>
          </cell>
          <cell r="L900">
            <v>0</v>
          </cell>
          <cell r="M900">
            <v>0</v>
          </cell>
          <cell r="N900">
            <v>0</v>
          </cell>
          <cell r="O900">
            <v>0</v>
          </cell>
          <cell r="P900">
            <v>0</v>
          </cell>
        </row>
        <row r="901">
          <cell r="A901" t="str">
            <v>0.899</v>
          </cell>
          <cell r="B901">
            <v>1</v>
          </cell>
          <cell r="C901">
            <v>0</v>
          </cell>
          <cell r="D901">
            <v>1</v>
          </cell>
          <cell r="E901">
            <v>0</v>
          </cell>
          <cell r="F901">
            <v>0</v>
          </cell>
          <cell r="G901">
            <v>0</v>
          </cell>
          <cell r="H901">
            <v>0</v>
          </cell>
          <cell r="I901">
            <v>1</v>
          </cell>
          <cell r="J901">
            <v>1</v>
          </cell>
          <cell r="K901">
            <v>0</v>
          </cell>
          <cell r="L901">
            <v>0</v>
          </cell>
          <cell r="M901">
            <v>0</v>
          </cell>
          <cell r="N901">
            <v>0</v>
          </cell>
          <cell r="O901">
            <v>0</v>
          </cell>
          <cell r="P901">
            <v>0</v>
          </cell>
        </row>
        <row r="902">
          <cell r="A902" t="str">
            <v>0.900</v>
          </cell>
          <cell r="B902">
            <v>1</v>
          </cell>
          <cell r="C902">
            <v>0</v>
          </cell>
          <cell r="D902">
            <v>1</v>
          </cell>
          <cell r="E902">
            <v>0</v>
          </cell>
          <cell r="F902">
            <v>0</v>
          </cell>
          <cell r="G902">
            <v>0</v>
          </cell>
          <cell r="H902">
            <v>0</v>
          </cell>
          <cell r="I902">
            <v>1</v>
          </cell>
          <cell r="J902">
            <v>1</v>
          </cell>
          <cell r="K902">
            <v>0</v>
          </cell>
          <cell r="L902">
            <v>0</v>
          </cell>
          <cell r="M902">
            <v>0</v>
          </cell>
          <cell r="N902">
            <v>0</v>
          </cell>
          <cell r="O902">
            <v>0</v>
          </cell>
          <cell r="P902">
            <v>0</v>
          </cell>
        </row>
        <row r="903">
          <cell r="A903" t="str">
            <v>0.901</v>
          </cell>
          <cell r="B903">
            <v>1</v>
          </cell>
          <cell r="C903">
            <v>0</v>
          </cell>
          <cell r="D903">
            <v>1</v>
          </cell>
          <cell r="E903">
            <v>0</v>
          </cell>
          <cell r="F903">
            <v>0</v>
          </cell>
          <cell r="G903">
            <v>0</v>
          </cell>
          <cell r="H903">
            <v>0</v>
          </cell>
          <cell r="I903">
            <v>1</v>
          </cell>
          <cell r="J903">
            <v>1</v>
          </cell>
          <cell r="K903">
            <v>0</v>
          </cell>
          <cell r="L903">
            <v>0</v>
          </cell>
          <cell r="M903">
            <v>0</v>
          </cell>
          <cell r="N903">
            <v>0</v>
          </cell>
          <cell r="O903">
            <v>0</v>
          </cell>
          <cell r="P903">
            <v>0</v>
          </cell>
        </row>
        <row r="904">
          <cell r="A904" t="str">
            <v>0.902</v>
          </cell>
          <cell r="B904">
            <v>1</v>
          </cell>
          <cell r="C904">
            <v>0</v>
          </cell>
          <cell r="D904">
            <v>1</v>
          </cell>
          <cell r="E904">
            <v>0</v>
          </cell>
          <cell r="F904">
            <v>0</v>
          </cell>
          <cell r="G904">
            <v>0</v>
          </cell>
          <cell r="H904">
            <v>0</v>
          </cell>
          <cell r="I904">
            <v>1</v>
          </cell>
          <cell r="J904">
            <v>1</v>
          </cell>
          <cell r="K904">
            <v>0</v>
          </cell>
          <cell r="L904">
            <v>0</v>
          </cell>
          <cell r="M904">
            <v>0</v>
          </cell>
          <cell r="N904">
            <v>0</v>
          </cell>
          <cell r="O904">
            <v>0</v>
          </cell>
          <cell r="P904">
            <v>0</v>
          </cell>
        </row>
        <row r="905">
          <cell r="A905" t="str">
            <v>0.903</v>
          </cell>
          <cell r="B905">
            <v>1</v>
          </cell>
          <cell r="C905">
            <v>0</v>
          </cell>
          <cell r="D905">
            <v>1</v>
          </cell>
          <cell r="E905">
            <v>0</v>
          </cell>
          <cell r="F905">
            <v>0</v>
          </cell>
          <cell r="G905">
            <v>0</v>
          </cell>
          <cell r="H905">
            <v>0</v>
          </cell>
          <cell r="I905">
            <v>1</v>
          </cell>
          <cell r="J905">
            <v>1</v>
          </cell>
          <cell r="K905">
            <v>0</v>
          </cell>
          <cell r="L905">
            <v>0</v>
          </cell>
          <cell r="M905">
            <v>0</v>
          </cell>
          <cell r="N905">
            <v>0</v>
          </cell>
          <cell r="O905">
            <v>0</v>
          </cell>
          <cell r="P905">
            <v>0</v>
          </cell>
        </row>
        <row r="906">
          <cell r="A906" t="str">
            <v>0.904</v>
          </cell>
          <cell r="B906">
            <v>1</v>
          </cell>
          <cell r="C906">
            <v>0</v>
          </cell>
          <cell r="D906">
            <v>1</v>
          </cell>
          <cell r="E906">
            <v>0</v>
          </cell>
          <cell r="F906">
            <v>0</v>
          </cell>
          <cell r="G906">
            <v>0</v>
          </cell>
          <cell r="H906">
            <v>0</v>
          </cell>
          <cell r="I906">
            <v>1</v>
          </cell>
          <cell r="J906">
            <v>1</v>
          </cell>
          <cell r="K906">
            <v>0</v>
          </cell>
          <cell r="L906">
            <v>0</v>
          </cell>
          <cell r="M906">
            <v>0</v>
          </cell>
          <cell r="N906">
            <v>0</v>
          </cell>
          <cell r="O906">
            <v>0</v>
          </cell>
          <cell r="P906">
            <v>0</v>
          </cell>
        </row>
        <row r="907">
          <cell r="A907" t="str">
            <v>0.905</v>
          </cell>
          <cell r="B907">
            <v>1</v>
          </cell>
          <cell r="C907">
            <v>0</v>
          </cell>
          <cell r="D907">
            <v>1</v>
          </cell>
          <cell r="E907">
            <v>0</v>
          </cell>
          <cell r="F907">
            <v>0</v>
          </cell>
          <cell r="G907">
            <v>0</v>
          </cell>
          <cell r="H907">
            <v>0</v>
          </cell>
          <cell r="I907">
            <v>1</v>
          </cell>
          <cell r="J907">
            <v>1</v>
          </cell>
          <cell r="K907">
            <v>0</v>
          </cell>
          <cell r="L907">
            <v>0</v>
          </cell>
          <cell r="M907">
            <v>0</v>
          </cell>
          <cell r="N907">
            <v>0</v>
          </cell>
          <cell r="O907">
            <v>0</v>
          </cell>
          <cell r="P907">
            <v>0</v>
          </cell>
        </row>
        <row r="908">
          <cell r="A908" t="str">
            <v>0.906</v>
          </cell>
          <cell r="B908">
            <v>1</v>
          </cell>
          <cell r="C908">
            <v>0</v>
          </cell>
          <cell r="D908">
            <v>1</v>
          </cell>
          <cell r="E908">
            <v>0</v>
          </cell>
          <cell r="F908">
            <v>0</v>
          </cell>
          <cell r="G908">
            <v>0</v>
          </cell>
          <cell r="H908">
            <v>0</v>
          </cell>
          <cell r="I908">
            <v>1</v>
          </cell>
          <cell r="J908">
            <v>1</v>
          </cell>
          <cell r="K908">
            <v>0</v>
          </cell>
          <cell r="L908">
            <v>0</v>
          </cell>
          <cell r="M908">
            <v>0</v>
          </cell>
          <cell r="N908">
            <v>0</v>
          </cell>
          <cell r="O908">
            <v>0</v>
          </cell>
          <cell r="P908">
            <v>0</v>
          </cell>
        </row>
        <row r="909">
          <cell r="A909" t="str">
            <v>0.907</v>
          </cell>
          <cell r="B909">
            <v>1</v>
          </cell>
          <cell r="C909">
            <v>0</v>
          </cell>
          <cell r="D909">
            <v>1</v>
          </cell>
          <cell r="E909">
            <v>0</v>
          </cell>
          <cell r="F909">
            <v>0</v>
          </cell>
          <cell r="G909">
            <v>0</v>
          </cell>
          <cell r="H909">
            <v>0</v>
          </cell>
          <cell r="I909">
            <v>1</v>
          </cell>
          <cell r="J909">
            <v>1</v>
          </cell>
          <cell r="K909">
            <v>0</v>
          </cell>
          <cell r="L909">
            <v>0</v>
          </cell>
          <cell r="M909">
            <v>0</v>
          </cell>
          <cell r="N909">
            <v>0</v>
          </cell>
          <cell r="O909">
            <v>0</v>
          </cell>
          <cell r="P909">
            <v>0</v>
          </cell>
        </row>
        <row r="910">
          <cell r="A910" t="str">
            <v>0.908</v>
          </cell>
          <cell r="B910">
            <v>1</v>
          </cell>
          <cell r="C910">
            <v>0</v>
          </cell>
          <cell r="D910">
            <v>1</v>
          </cell>
          <cell r="E910">
            <v>0</v>
          </cell>
          <cell r="F910">
            <v>0</v>
          </cell>
          <cell r="G910">
            <v>0</v>
          </cell>
          <cell r="H910">
            <v>0</v>
          </cell>
          <cell r="I910">
            <v>1</v>
          </cell>
          <cell r="J910">
            <v>1</v>
          </cell>
          <cell r="K910">
            <v>0</v>
          </cell>
          <cell r="L910">
            <v>0</v>
          </cell>
          <cell r="M910">
            <v>0</v>
          </cell>
          <cell r="N910">
            <v>0</v>
          </cell>
          <cell r="O910">
            <v>0</v>
          </cell>
          <cell r="P910">
            <v>0</v>
          </cell>
        </row>
        <row r="911">
          <cell r="A911" t="str">
            <v>0.909</v>
          </cell>
          <cell r="B911">
            <v>1</v>
          </cell>
          <cell r="C911">
            <v>0</v>
          </cell>
          <cell r="D911">
            <v>1</v>
          </cell>
          <cell r="E911">
            <v>0</v>
          </cell>
          <cell r="F911">
            <v>0</v>
          </cell>
          <cell r="G911">
            <v>0</v>
          </cell>
          <cell r="H911">
            <v>0</v>
          </cell>
          <cell r="I911">
            <v>1</v>
          </cell>
          <cell r="J911">
            <v>1</v>
          </cell>
          <cell r="K911">
            <v>0</v>
          </cell>
          <cell r="L911">
            <v>0</v>
          </cell>
          <cell r="M911">
            <v>0</v>
          </cell>
          <cell r="N911">
            <v>0</v>
          </cell>
          <cell r="O911">
            <v>0</v>
          </cell>
          <cell r="P911">
            <v>0</v>
          </cell>
        </row>
        <row r="912">
          <cell r="A912" t="str">
            <v>0.910</v>
          </cell>
          <cell r="B912">
            <v>1</v>
          </cell>
          <cell r="C912">
            <v>0</v>
          </cell>
          <cell r="D912">
            <v>1</v>
          </cell>
          <cell r="E912">
            <v>0</v>
          </cell>
          <cell r="F912">
            <v>0</v>
          </cell>
          <cell r="G912">
            <v>0</v>
          </cell>
          <cell r="H912">
            <v>0</v>
          </cell>
          <cell r="I912">
            <v>1</v>
          </cell>
          <cell r="J912">
            <v>1</v>
          </cell>
          <cell r="K912">
            <v>0</v>
          </cell>
          <cell r="L912">
            <v>0</v>
          </cell>
          <cell r="M912">
            <v>0</v>
          </cell>
          <cell r="N912">
            <v>0</v>
          </cell>
          <cell r="O912">
            <v>0</v>
          </cell>
          <cell r="P912">
            <v>0</v>
          </cell>
        </row>
        <row r="913">
          <cell r="A913" t="str">
            <v>0.911</v>
          </cell>
          <cell r="B913">
            <v>1</v>
          </cell>
          <cell r="C913">
            <v>0</v>
          </cell>
          <cell r="D913">
            <v>1</v>
          </cell>
          <cell r="E913">
            <v>0</v>
          </cell>
          <cell r="F913">
            <v>0</v>
          </cell>
          <cell r="G913">
            <v>0</v>
          </cell>
          <cell r="H913">
            <v>0</v>
          </cell>
          <cell r="I913">
            <v>1</v>
          </cell>
          <cell r="J913">
            <v>1</v>
          </cell>
          <cell r="K913">
            <v>0</v>
          </cell>
          <cell r="L913">
            <v>0</v>
          </cell>
          <cell r="M913">
            <v>0</v>
          </cell>
          <cell r="N913">
            <v>0</v>
          </cell>
          <cell r="O913">
            <v>0</v>
          </cell>
          <cell r="P913">
            <v>0</v>
          </cell>
        </row>
        <row r="914">
          <cell r="A914" t="str">
            <v>0.912</v>
          </cell>
          <cell r="B914">
            <v>1</v>
          </cell>
          <cell r="C914">
            <v>0</v>
          </cell>
          <cell r="D914">
            <v>1</v>
          </cell>
          <cell r="E914">
            <v>0</v>
          </cell>
          <cell r="F914">
            <v>0</v>
          </cell>
          <cell r="G914">
            <v>0</v>
          </cell>
          <cell r="H914">
            <v>0</v>
          </cell>
          <cell r="I914">
            <v>1</v>
          </cell>
          <cell r="J914">
            <v>1</v>
          </cell>
          <cell r="K914">
            <v>0</v>
          </cell>
          <cell r="L914">
            <v>0</v>
          </cell>
          <cell r="M914">
            <v>0</v>
          </cell>
          <cell r="N914">
            <v>0</v>
          </cell>
          <cell r="O914">
            <v>0</v>
          </cell>
          <cell r="P914">
            <v>0</v>
          </cell>
        </row>
        <row r="915">
          <cell r="A915" t="str">
            <v>0.913</v>
          </cell>
          <cell r="B915">
            <v>1</v>
          </cell>
          <cell r="C915">
            <v>0</v>
          </cell>
          <cell r="D915">
            <v>1</v>
          </cell>
          <cell r="E915">
            <v>0</v>
          </cell>
          <cell r="F915">
            <v>0</v>
          </cell>
          <cell r="G915">
            <v>0</v>
          </cell>
          <cell r="H915">
            <v>0</v>
          </cell>
          <cell r="I915">
            <v>1</v>
          </cell>
          <cell r="J915">
            <v>1</v>
          </cell>
          <cell r="K915">
            <v>0</v>
          </cell>
          <cell r="L915">
            <v>0</v>
          </cell>
          <cell r="M915">
            <v>0</v>
          </cell>
          <cell r="N915">
            <v>0</v>
          </cell>
          <cell r="O915">
            <v>0</v>
          </cell>
          <cell r="P915">
            <v>0</v>
          </cell>
        </row>
        <row r="916">
          <cell r="A916" t="str">
            <v>0.914</v>
          </cell>
          <cell r="B916">
            <v>1</v>
          </cell>
          <cell r="C916">
            <v>0</v>
          </cell>
          <cell r="D916">
            <v>1</v>
          </cell>
          <cell r="E916">
            <v>0</v>
          </cell>
          <cell r="F916">
            <v>0</v>
          </cell>
          <cell r="G916">
            <v>0</v>
          </cell>
          <cell r="H916">
            <v>0</v>
          </cell>
          <cell r="I916">
            <v>1</v>
          </cell>
          <cell r="J916">
            <v>1</v>
          </cell>
          <cell r="K916">
            <v>0</v>
          </cell>
          <cell r="L916">
            <v>0</v>
          </cell>
          <cell r="M916">
            <v>0</v>
          </cell>
          <cell r="N916">
            <v>0</v>
          </cell>
          <cell r="O916">
            <v>0</v>
          </cell>
          <cell r="P916">
            <v>0</v>
          </cell>
        </row>
        <row r="917">
          <cell r="A917" t="str">
            <v>0.915</v>
          </cell>
          <cell r="B917">
            <v>1</v>
          </cell>
          <cell r="C917">
            <v>0</v>
          </cell>
          <cell r="D917">
            <v>1</v>
          </cell>
          <cell r="E917">
            <v>0</v>
          </cell>
          <cell r="F917">
            <v>0</v>
          </cell>
          <cell r="G917">
            <v>0</v>
          </cell>
          <cell r="H917">
            <v>0</v>
          </cell>
          <cell r="I917">
            <v>1</v>
          </cell>
          <cell r="J917">
            <v>1</v>
          </cell>
          <cell r="K917">
            <v>0</v>
          </cell>
          <cell r="L917">
            <v>0</v>
          </cell>
          <cell r="M917">
            <v>0</v>
          </cell>
          <cell r="N917">
            <v>0</v>
          </cell>
          <cell r="O917">
            <v>0</v>
          </cell>
          <cell r="P917">
            <v>0</v>
          </cell>
        </row>
        <row r="918">
          <cell r="A918" t="str">
            <v>0.916</v>
          </cell>
          <cell r="B918">
            <v>1</v>
          </cell>
          <cell r="C918">
            <v>0</v>
          </cell>
          <cell r="D918">
            <v>1</v>
          </cell>
          <cell r="E918">
            <v>0</v>
          </cell>
          <cell r="F918">
            <v>0</v>
          </cell>
          <cell r="G918">
            <v>0</v>
          </cell>
          <cell r="H918">
            <v>0</v>
          </cell>
          <cell r="I918">
            <v>1</v>
          </cell>
          <cell r="J918">
            <v>1</v>
          </cell>
          <cell r="K918">
            <v>0</v>
          </cell>
          <cell r="L918">
            <v>0</v>
          </cell>
          <cell r="M918">
            <v>0</v>
          </cell>
          <cell r="N918">
            <v>0</v>
          </cell>
          <cell r="O918">
            <v>0</v>
          </cell>
          <cell r="P918">
            <v>0</v>
          </cell>
        </row>
        <row r="919">
          <cell r="A919" t="str">
            <v>0.917</v>
          </cell>
          <cell r="B919">
            <v>1</v>
          </cell>
          <cell r="C919">
            <v>0</v>
          </cell>
          <cell r="D919">
            <v>1</v>
          </cell>
          <cell r="E919">
            <v>0</v>
          </cell>
          <cell r="F919">
            <v>0</v>
          </cell>
          <cell r="G919">
            <v>0</v>
          </cell>
          <cell r="H919">
            <v>0</v>
          </cell>
          <cell r="I919">
            <v>1</v>
          </cell>
          <cell r="J919">
            <v>1</v>
          </cell>
          <cell r="K919">
            <v>0</v>
          </cell>
          <cell r="L919">
            <v>0</v>
          </cell>
          <cell r="M919">
            <v>0</v>
          </cell>
          <cell r="N919">
            <v>0</v>
          </cell>
          <cell r="O919">
            <v>0</v>
          </cell>
          <cell r="P919">
            <v>0</v>
          </cell>
        </row>
        <row r="920">
          <cell r="A920" t="str">
            <v>0.918</v>
          </cell>
          <cell r="B920">
            <v>1</v>
          </cell>
          <cell r="C920">
            <v>0</v>
          </cell>
          <cell r="D920">
            <v>1</v>
          </cell>
          <cell r="E920">
            <v>0</v>
          </cell>
          <cell r="F920">
            <v>0</v>
          </cell>
          <cell r="G920">
            <v>0</v>
          </cell>
          <cell r="H920">
            <v>0</v>
          </cell>
          <cell r="I920">
            <v>1</v>
          </cell>
          <cell r="J920">
            <v>1</v>
          </cell>
          <cell r="K920">
            <v>0</v>
          </cell>
          <cell r="L920">
            <v>0</v>
          </cell>
          <cell r="M920">
            <v>0</v>
          </cell>
          <cell r="N920">
            <v>0</v>
          </cell>
          <cell r="O920">
            <v>0</v>
          </cell>
          <cell r="P920">
            <v>0</v>
          </cell>
        </row>
        <row r="921">
          <cell r="A921" t="str">
            <v>0.919</v>
          </cell>
          <cell r="B921">
            <v>1</v>
          </cell>
          <cell r="C921">
            <v>0</v>
          </cell>
          <cell r="D921">
            <v>1</v>
          </cell>
          <cell r="E921">
            <v>0</v>
          </cell>
          <cell r="F921">
            <v>0</v>
          </cell>
          <cell r="G921">
            <v>0</v>
          </cell>
          <cell r="H921">
            <v>0</v>
          </cell>
          <cell r="I921">
            <v>1</v>
          </cell>
          <cell r="J921">
            <v>1</v>
          </cell>
          <cell r="K921">
            <v>0</v>
          </cell>
          <cell r="L921">
            <v>0</v>
          </cell>
          <cell r="M921">
            <v>0</v>
          </cell>
          <cell r="N921">
            <v>0</v>
          </cell>
          <cell r="O921">
            <v>0</v>
          </cell>
          <cell r="P921">
            <v>0</v>
          </cell>
        </row>
        <row r="922">
          <cell r="A922" t="str">
            <v>0.920</v>
          </cell>
          <cell r="B922">
            <v>1</v>
          </cell>
          <cell r="C922">
            <v>0</v>
          </cell>
          <cell r="D922">
            <v>1</v>
          </cell>
          <cell r="E922">
            <v>0</v>
          </cell>
          <cell r="F922">
            <v>0</v>
          </cell>
          <cell r="G922">
            <v>0</v>
          </cell>
          <cell r="H922">
            <v>0</v>
          </cell>
          <cell r="I922">
            <v>1</v>
          </cell>
          <cell r="J922">
            <v>1</v>
          </cell>
          <cell r="K922">
            <v>0</v>
          </cell>
          <cell r="L922">
            <v>0</v>
          </cell>
          <cell r="M922">
            <v>0</v>
          </cell>
          <cell r="N922">
            <v>0</v>
          </cell>
          <cell r="O922">
            <v>0</v>
          </cell>
          <cell r="P922">
            <v>0</v>
          </cell>
        </row>
        <row r="923">
          <cell r="A923" t="str">
            <v>0.921</v>
          </cell>
          <cell r="B923">
            <v>1</v>
          </cell>
          <cell r="C923">
            <v>0</v>
          </cell>
          <cell r="D923">
            <v>1</v>
          </cell>
          <cell r="E923">
            <v>0</v>
          </cell>
          <cell r="F923">
            <v>0</v>
          </cell>
          <cell r="G923">
            <v>0</v>
          </cell>
          <cell r="H923">
            <v>0</v>
          </cell>
          <cell r="I923">
            <v>1</v>
          </cell>
          <cell r="J923">
            <v>1</v>
          </cell>
          <cell r="K923">
            <v>0</v>
          </cell>
          <cell r="L923">
            <v>0</v>
          </cell>
          <cell r="M923">
            <v>0</v>
          </cell>
          <cell r="N923">
            <v>0</v>
          </cell>
          <cell r="O923">
            <v>0</v>
          </cell>
          <cell r="P923">
            <v>0</v>
          </cell>
        </row>
        <row r="924">
          <cell r="A924" t="str">
            <v>0.922</v>
          </cell>
          <cell r="B924">
            <v>1</v>
          </cell>
          <cell r="C924">
            <v>0</v>
          </cell>
          <cell r="D924">
            <v>1</v>
          </cell>
          <cell r="E924">
            <v>0</v>
          </cell>
          <cell r="F924">
            <v>0</v>
          </cell>
          <cell r="G924">
            <v>0</v>
          </cell>
          <cell r="H924">
            <v>0</v>
          </cell>
          <cell r="I924">
            <v>1</v>
          </cell>
          <cell r="J924">
            <v>1</v>
          </cell>
          <cell r="K924">
            <v>0</v>
          </cell>
          <cell r="L924">
            <v>0</v>
          </cell>
          <cell r="M924">
            <v>0</v>
          </cell>
          <cell r="N924">
            <v>0</v>
          </cell>
          <cell r="O924">
            <v>0</v>
          </cell>
          <cell r="P924">
            <v>0</v>
          </cell>
        </row>
        <row r="925">
          <cell r="A925" t="str">
            <v>0.923</v>
          </cell>
          <cell r="B925">
            <v>1</v>
          </cell>
          <cell r="C925">
            <v>0</v>
          </cell>
          <cell r="D925">
            <v>1</v>
          </cell>
          <cell r="E925">
            <v>0</v>
          </cell>
          <cell r="F925">
            <v>0</v>
          </cell>
          <cell r="G925">
            <v>0</v>
          </cell>
          <cell r="H925">
            <v>0</v>
          </cell>
          <cell r="I925">
            <v>1</v>
          </cell>
          <cell r="J925">
            <v>1</v>
          </cell>
          <cell r="K925">
            <v>0</v>
          </cell>
          <cell r="L925">
            <v>0</v>
          </cell>
          <cell r="M925">
            <v>0</v>
          </cell>
          <cell r="N925">
            <v>0</v>
          </cell>
          <cell r="O925">
            <v>0</v>
          </cell>
          <cell r="P925">
            <v>0</v>
          </cell>
        </row>
        <row r="926">
          <cell r="A926" t="str">
            <v>0.924</v>
          </cell>
          <cell r="B926">
            <v>1</v>
          </cell>
          <cell r="C926">
            <v>0</v>
          </cell>
          <cell r="D926">
            <v>1</v>
          </cell>
          <cell r="E926">
            <v>0</v>
          </cell>
          <cell r="F926">
            <v>0</v>
          </cell>
          <cell r="G926">
            <v>0</v>
          </cell>
          <cell r="H926">
            <v>0</v>
          </cell>
          <cell r="I926">
            <v>1</v>
          </cell>
          <cell r="J926">
            <v>1</v>
          </cell>
          <cell r="K926">
            <v>0</v>
          </cell>
          <cell r="L926">
            <v>0</v>
          </cell>
          <cell r="M926">
            <v>0</v>
          </cell>
          <cell r="N926">
            <v>0</v>
          </cell>
          <cell r="O926">
            <v>0</v>
          </cell>
          <cell r="P926">
            <v>0</v>
          </cell>
        </row>
        <row r="927">
          <cell r="A927" t="str">
            <v>0.925</v>
          </cell>
          <cell r="B927">
            <v>1</v>
          </cell>
          <cell r="C927">
            <v>0</v>
          </cell>
          <cell r="D927">
            <v>1</v>
          </cell>
          <cell r="E927">
            <v>0</v>
          </cell>
          <cell r="F927">
            <v>0</v>
          </cell>
          <cell r="G927">
            <v>0</v>
          </cell>
          <cell r="H927">
            <v>0</v>
          </cell>
          <cell r="I927">
            <v>1</v>
          </cell>
          <cell r="J927">
            <v>1</v>
          </cell>
          <cell r="K927">
            <v>0</v>
          </cell>
          <cell r="L927">
            <v>0</v>
          </cell>
          <cell r="M927">
            <v>0</v>
          </cell>
          <cell r="N927">
            <v>0</v>
          </cell>
          <cell r="O927">
            <v>0</v>
          </cell>
          <cell r="P927">
            <v>0</v>
          </cell>
        </row>
        <row r="928">
          <cell r="A928" t="str">
            <v>0.926</v>
          </cell>
          <cell r="B928">
            <v>1</v>
          </cell>
          <cell r="C928">
            <v>0</v>
          </cell>
          <cell r="D928">
            <v>1</v>
          </cell>
          <cell r="E928">
            <v>0</v>
          </cell>
          <cell r="F928">
            <v>0</v>
          </cell>
          <cell r="G928">
            <v>0</v>
          </cell>
          <cell r="H928">
            <v>0</v>
          </cell>
          <cell r="I928">
            <v>1</v>
          </cell>
          <cell r="J928">
            <v>1</v>
          </cell>
          <cell r="K928">
            <v>0</v>
          </cell>
          <cell r="L928">
            <v>0</v>
          </cell>
          <cell r="M928">
            <v>0</v>
          </cell>
          <cell r="N928">
            <v>0</v>
          </cell>
          <cell r="O928">
            <v>0</v>
          </cell>
          <cell r="P928">
            <v>0</v>
          </cell>
        </row>
        <row r="929">
          <cell r="A929" t="str">
            <v>0.927</v>
          </cell>
          <cell r="B929">
            <v>1</v>
          </cell>
          <cell r="C929">
            <v>0</v>
          </cell>
          <cell r="D929">
            <v>1</v>
          </cell>
          <cell r="E929">
            <v>0</v>
          </cell>
          <cell r="F929">
            <v>0</v>
          </cell>
          <cell r="G929">
            <v>0</v>
          </cell>
          <cell r="H929">
            <v>0</v>
          </cell>
          <cell r="I929">
            <v>1</v>
          </cell>
          <cell r="J929">
            <v>1</v>
          </cell>
          <cell r="K929">
            <v>0</v>
          </cell>
          <cell r="L929">
            <v>0</v>
          </cell>
          <cell r="M929">
            <v>0</v>
          </cell>
          <cell r="N929">
            <v>0</v>
          </cell>
          <cell r="O929">
            <v>0</v>
          </cell>
          <cell r="P929">
            <v>0</v>
          </cell>
        </row>
        <row r="930">
          <cell r="A930" t="str">
            <v>0.928</v>
          </cell>
          <cell r="B930">
            <v>1</v>
          </cell>
          <cell r="C930">
            <v>0</v>
          </cell>
          <cell r="D930">
            <v>1</v>
          </cell>
          <cell r="E930">
            <v>0</v>
          </cell>
          <cell r="F930">
            <v>0</v>
          </cell>
          <cell r="G930">
            <v>0</v>
          </cell>
          <cell r="H930">
            <v>0</v>
          </cell>
          <cell r="I930">
            <v>1</v>
          </cell>
          <cell r="J930">
            <v>1</v>
          </cell>
          <cell r="K930">
            <v>0</v>
          </cell>
          <cell r="L930">
            <v>0</v>
          </cell>
          <cell r="M930">
            <v>0</v>
          </cell>
          <cell r="N930">
            <v>0</v>
          </cell>
          <cell r="O930">
            <v>0</v>
          </cell>
          <cell r="P930">
            <v>0</v>
          </cell>
        </row>
        <row r="931">
          <cell r="A931" t="str">
            <v>0.929</v>
          </cell>
          <cell r="B931">
            <v>1</v>
          </cell>
          <cell r="C931">
            <v>0</v>
          </cell>
          <cell r="D931">
            <v>1</v>
          </cell>
          <cell r="E931">
            <v>0</v>
          </cell>
          <cell r="F931">
            <v>0</v>
          </cell>
          <cell r="G931">
            <v>0</v>
          </cell>
          <cell r="H931">
            <v>0</v>
          </cell>
          <cell r="I931">
            <v>1</v>
          </cell>
          <cell r="J931">
            <v>1</v>
          </cell>
          <cell r="K931">
            <v>0</v>
          </cell>
          <cell r="L931">
            <v>0</v>
          </cell>
          <cell r="M931">
            <v>0</v>
          </cell>
          <cell r="N931">
            <v>0</v>
          </cell>
          <cell r="O931">
            <v>0</v>
          </cell>
          <cell r="P931">
            <v>0</v>
          </cell>
        </row>
        <row r="932">
          <cell r="A932" t="str">
            <v>0.930</v>
          </cell>
          <cell r="B932">
            <v>1</v>
          </cell>
          <cell r="C932">
            <v>0</v>
          </cell>
          <cell r="D932">
            <v>1</v>
          </cell>
          <cell r="E932">
            <v>0</v>
          </cell>
          <cell r="F932">
            <v>0</v>
          </cell>
          <cell r="G932">
            <v>0</v>
          </cell>
          <cell r="H932">
            <v>0</v>
          </cell>
          <cell r="I932">
            <v>1</v>
          </cell>
          <cell r="J932">
            <v>1</v>
          </cell>
          <cell r="K932">
            <v>0</v>
          </cell>
          <cell r="L932">
            <v>0</v>
          </cell>
          <cell r="M932">
            <v>0</v>
          </cell>
          <cell r="N932">
            <v>0</v>
          </cell>
          <cell r="O932">
            <v>0</v>
          </cell>
          <cell r="P932">
            <v>0</v>
          </cell>
        </row>
        <row r="933">
          <cell r="A933" t="str">
            <v>0.931</v>
          </cell>
          <cell r="B933">
            <v>1</v>
          </cell>
          <cell r="C933">
            <v>0</v>
          </cell>
          <cell r="D933">
            <v>1</v>
          </cell>
          <cell r="E933">
            <v>0</v>
          </cell>
          <cell r="F933">
            <v>0</v>
          </cell>
          <cell r="G933">
            <v>0</v>
          </cell>
          <cell r="H933">
            <v>0</v>
          </cell>
          <cell r="I933">
            <v>1</v>
          </cell>
          <cell r="J933">
            <v>1</v>
          </cell>
          <cell r="K933">
            <v>0</v>
          </cell>
          <cell r="L933">
            <v>0</v>
          </cell>
          <cell r="M933">
            <v>0</v>
          </cell>
          <cell r="N933">
            <v>0</v>
          </cell>
          <cell r="O933">
            <v>0</v>
          </cell>
          <cell r="P933">
            <v>0</v>
          </cell>
        </row>
        <row r="934">
          <cell r="A934" t="str">
            <v>0.932</v>
          </cell>
          <cell r="B934">
            <v>1</v>
          </cell>
          <cell r="C934">
            <v>0</v>
          </cell>
          <cell r="D934">
            <v>1</v>
          </cell>
          <cell r="E934">
            <v>0</v>
          </cell>
          <cell r="F934">
            <v>0</v>
          </cell>
          <cell r="G934">
            <v>0</v>
          </cell>
          <cell r="H934">
            <v>0</v>
          </cell>
          <cell r="I934">
            <v>1</v>
          </cell>
          <cell r="J934">
            <v>1</v>
          </cell>
          <cell r="K934">
            <v>0</v>
          </cell>
          <cell r="L934">
            <v>0</v>
          </cell>
          <cell r="M934">
            <v>0</v>
          </cell>
          <cell r="N934">
            <v>0</v>
          </cell>
          <cell r="O934">
            <v>0</v>
          </cell>
          <cell r="P934">
            <v>0</v>
          </cell>
        </row>
        <row r="935">
          <cell r="A935" t="str">
            <v>0.933</v>
          </cell>
          <cell r="B935">
            <v>1</v>
          </cell>
          <cell r="C935">
            <v>0</v>
          </cell>
          <cell r="D935">
            <v>1</v>
          </cell>
          <cell r="E935">
            <v>0</v>
          </cell>
          <cell r="F935">
            <v>0</v>
          </cell>
          <cell r="G935">
            <v>0</v>
          </cell>
          <cell r="H935">
            <v>0</v>
          </cell>
          <cell r="I935">
            <v>1</v>
          </cell>
          <cell r="J935">
            <v>1</v>
          </cell>
          <cell r="K935">
            <v>0</v>
          </cell>
          <cell r="L935">
            <v>0</v>
          </cell>
          <cell r="M935">
            <v>0</v>
          </cell>
          <cell r="N935">
            <v>0</v>
          </cell>
          <cell r="O935">
            <v>0</v>
          </cell>
          <cell r="P935">
            <v>0</v>
          </cell>
        </row>
        <row r="936">
          <cell r="A936" t="str">
            <v>0.934</v>
          </cell>
          <cell r="B936">
            <v>1</v>
          </cell>
          <cell r="C936">
            <v>0</v>
          </cell>
          <cell r="D936">
            <v>1</v>
          </cell>
          <cell r="E936">
            <v>0</v>
          </cell>
          <cell r="F936">
            <v>0</v>
          </cell>
          <cell r="G936">
            <v>0</v>
          </cell>
          <cell r="H936">
            <v>0</v>
          </cell>
          <cell r="I936">
            <v>1</v>
          </cell>
          <cell r="J936">
            <v>1</v>
          </cell>
          <cell r="K936">
            <v>0</v>
          </cell>
          <cell r="L936">
            <v>0</v>
          </cell>
          <cell r="M936">
            <v>0</v>
          </cell>
          <cell r="N936">
            <v>0</v>
          </cell>
          <cell r="O936">
            <v>0</v>
          </cell>
          <cell r="P936">
            <v>0</v>
          </cell>
        </row>
        <row r="937">
          <cell r="A937" t="str">
            <v>0.935</v>
          </cell>
          <cell r="B937">
            <v>1</v>
          </cell>
          <cell r="C937">
            <v>0</v>
          </cell>
          <cell r="D937">
            <v>1</v>
          </cell>
          <cell r="E937">
            <v>0</v>
          </cell>
          <cell r="F937">
            <v>0</v>
          </cell>
          <cell r="G937">
            <v>0</v>
          </cell>
          <cell r="H937">
            <v>0</v>
          </cell>
          <cell r="I937">
            <v>1</v>
          </cell>
          <cell r="J937">
            <v>1</v>
          </cell>
          <cell r="K937">
            <v>0</v>
          </cell>
          <cell r="L937">
            <v>0</v>
          </cell>
          <cell r="M937">
            <v>0</v>
          </cell>
          <cell r="N937">
            <v>0</v>
          </cell>
          <cell r="O937">
            <v>0</v>
          </cell>
          <cell r="P937">
            <v>0</v>
          </cell>
        </row>
        <row r="938">
          <cell r="A938" t="str">
            <v>0.936</v>
          </cell>
          <cell r="B938">
            <v>1</v>
          </cell>
          <cell r="C938">
            <v>0</v>
          </cell>
          <cell r="D938">
            <v>1</v>
          </cell>
          <cell r="E938">
            <v>0</v>
          </cell>
          <cell r="F938">
            <v>0</v>
          </cell>
          <cell r="G938">
            <v>0</v>
          </cell>
          <cell r="H938">
            <v>0</v>
          </cell>
          <cell r="I938">
            <v>1</v>
          </cell>
          <cell r="J938">
            <v>1</v>
          </cell>
          <cell r="K938">
            <v>0</v>
          </cell>
          <cell r="L938">
            <v>0</v>
          </cell>
          <cell r="M938">
            <v>0</v>
          </cell>
          <cell r="N938">
            <v>0</v>
          </cell>
          <cell r="O938">
            <v>0</v>
          </cell>
          <cell r="P938">
            <v>0</v>
          </cell>
        </row>
        <row r="939">
          <cell r="A939" t="str">
            <v>0.937</v>
          </cell>
          <cell r="B939">
            <v>1</v>
          </cell>
          <cell r="C939">
            <v>0</v>
          </cell>
          <cell r="D939">
            <v>1</v>
          </cell>
          <cell r="E939">
            <v>0</v>
          </cell>
          <cell r="F939">
            <v>0</v>
          </cell>
          <cell r="G939">
            <v>0</v>
          </cell>
          <cell r="H939">
            <v>0</v>
          </cell>
          <cell r="I939">
            <v>1</v>
          </cell>
          <cell r="J939">
            <v>1</v>
          </cell>
          <cell r="K939">
            <v>0</v>
          </cell>
          <cell r="L939">
            <v>0</v>
          </cell>
          <cell r="M939">
            <v>0</v>
          </cell>
          <cell r="N939">
            <v>0</v>
          </cell>
          <cell r="O939">
            <v>0</v>
          </cell>
          <cell r="P939">
            <v>0</v>
          </cell>
        </row>
        <row r="940">
          <cell r="A940" t="str">
            <v>0.938</v>
          </cell>
          <cell r="B940">
            <v>1</v>
          </cell>
          <cell r="C940">
            <v>0</v>
          </cell>
          <cell r="D940">
            <v>1</v>
          </cell>
          <cell r="E940">
            <v>0</v>
          </cell>
          <cell r="F940">
            <v>0</v>
          </cell>
          <cell r="G940">
            <v>0</v>
          </cell>
          <cell r="H940">
            <v>0</v>
          </cell>
          <cell r="I940">
            <v>1</v>
          </cell>
          <cell r="J940">
            <v>1</v>
          </cell>
          <cell r="K940">
            <v>0</v>
          </cell>
          <cell r="L940">
            <v>0</v>
          </cell>
          <cell r="M940">
            <v>0</v>
          </cell>
          <cell r="N940">
            <v>0</v>
          </cell>
          <cell r="O940">
            <v>0</v>
          </cell>
          <cell r="P940">
            <v>0</v>
          </cell>
        </row>
        <row r="941">
          <cell r="A941" t="str">
            <v>0.939</v>
          </cell>
          <cell r="B941">
            <v>1</v>
          </cell>
          <cell r="C941">
            <v>0</v>
          </cell>
          <cell r="D941">
            <v>1</v>
          </cell>
          <cell r="E941">
            <v>0</v>
          </cell>
          <cell r="F941">
            <v>0</v>
          </cell>
          <cell r="G941">
            <v>0</v>
          </cell>
          <cell r="H941">
            <v>0</v>
          </cell>
          <cell r="I941">
            <v>1</v>
          </cell>
          <cell r="J941">
            <v>1</v>
          </cell>
          <cell r="K941">
            <v>0</v>
          </cell>
          <cell r="L941">
            <v>0</v>
          </cell>
          <cell r="M941">
            <v>0</v>
          </cell>
          <cell r="N941">
            <v>0</v>
          </cell>
          <cell r="O941">
            <v>0</v>
          </cell>
          <cell r="P941">
            <v>0</v>
          </cell>
        </row>
        <row r="942">
          <cell r="A942" t="str">
            <v>0.940</v>
          </cell>
          <cell r="B942">
            <v>1</v>
          </cell>
          <cell r="C942">
            <v>0</v>
          </cell>
          <cell r="D942">
            <v>1</v>
          </cell>
          <cell r="E942">
            <v>0</v>
          </cell>
          <cell r="F942">
            <v>0</v>
          </cell>
          <cell r="G942">
            <v>0</v>
          </cell>
          <cell r="H942">
            <v>0</v>
          </cell>
          <cell r="I942">
            <v>1</v>
          </cell>
          <cell r="J942">
            <v>1</v>
          </cell>
          <cell r="K942">
            <v>0</v>
          </cell>
          <cell r="L942">
            <v>0</v>
          </cell>
          <cell r="M942">
            <v>0</v>
          </cell>
          <cell r="N942">
            <v>0</v>
          </cell>
          <cell r="O942">
            <v>0</v>
          </cell>
          <cell r="P942">
            <v>0</v>
          </cell>
        </row>
        <row r="943">
          <cell r="A943" t="str">
            <v>0.941</v>
          </cell>
          <cell r="B943">
            <v>1</v>
          </cell>
          <cell r="C943">
            <v>0</v>
          </cell>
          <cell r="D943">
            <v>1</v>
          </cell>
          <cell r="E943">
            <v>0</v>
          </cell>
          <cell r="F943">
            <v>0</v>
          </cell>
          <cell r="G943">
            <v>0</v>
          </cell>
          <cell r="H943">
            <v>0</v>
          </cell>
          <cell r="I943">
            <v>1</v>
          </cell>
          <cell r="J943">
            <v>1</v>
          </cell>
          <cell r="K943">
            <v>0</v>
          </cell>
          <cell r="L943">
            <v>0</v>
          </cell>
          <cell r="M943">
            <v>0</v>
          </cell>
          <cell r="N943">
            <v>0</v>
          </cell>
          <cell r="O943">
            <v>0</v>
          </cell>
          <cell r="P943">
            <v>0</v>
          </cell>
        </row>
        <row r="944">
          <cell r="A944" t="str">
            <v>0.942</v>
          </cell>
          <cell r="B944">
            <v>1</v>
          </cell>
          <cell r="C944">
            <v>0</v>
          </cell>
          <cell r="D944">
            <v>1</v>
          </cell>
          <cell r="E944">
            <v>0</v>
          </cell>
          <cell r="F944">
            <v>0</v>
          </cell>
          <cell r="G944">
            <v>0</v>
          </cell>
          <cell r="H944">
            <v>0</v>
          </cell>
          <cell r="I944">
            <v>1</v>
          </cell>
          <cell r="J944">
            <v>1</v>
          </cell>
          <cell r="K944">
            <v>0</v>
          </cell>
          <cell r="L944">
            <v>0</v>
          </cell>
          <cell r="M944">
            <v>0</v>
          </cell>
          <cell r="N944">
            <v>0</v>
          </cell>
          <cell r="O944">
            <v>0</v>
          </cell>
          <cell r="P944">
            <v>0</v>
          </cell>
        </row>
        <row r="945">
          <cell r="A945" t="str">
            <v>0.943</v>
          </cell>
          <cell r="B945">
            <v>1</v>
          </cell>
          <cell r="C945">
            <v>0</v>
          </cell>
          <cell r="D945">
            <v>1</v>
          </cell>
          <cell r="E945">
            <v>0</v>
          </cell>
          <cell r="F945">
            <v>0</v>
          </cell>
          <cell r="G945">
            <v>0</v>
          </cell>
          <cell r="H945">
            <v>0</v>
          </cell>
          <cell r="I945">
            <v>1</v>
          </cell>
          <cell r="J945">
            <v>1</v>
          </cell>
          <cell r="K945">
            <v>0</v>
          </cell>
          <cell r="L945">
            <v>0</v>
          </cell>
          <cell r="M945">
            <v>0</v>
          </cell>
          <cell r="N945">
            <v>0</v>
          </cell>
          <cell r="O945">
            <v>0</v>
          </cell>
          <cell r="P945">
            <v>0</v>
          </cell>
        </row>
        <row r="946">
          <cell r="A946" t="str">
            <v>0.944</v>
          </cell>
          <cell r="B946">
            <v>1</v>
          </cell>
          <cell r="C946">
            <v>0</v>
          </cell>
          <cell r="D946">
            <v>1</v>
          </cell>
          <cell r="E946">
            <v>0</v>
          </cell>
          <cell r="F946">
            <v>0</v>
          </cell>
          <cell r="G946">
            <v>0</v>
          </cell>
          <cell r="H946">
            <v>0</v>
          </cell>
          <cell r="I946">
            <v>1</v>
          </cell>
          <cell r="J946">
            <v>1</v>
          </cell>
          <cell r="K946">
            <v>0</v>
          </cell>
          <cell r="L946">
            <v>0</v>
          </cell>
          <cell r="M946">
            <v>0</v>
          </cell>
          <cell r="N946">
            <v>0</v>
          </cell>
          <cell r="O946">
            <v>0</v>
          </cell>
          <cell r="P946">
            <v>0</v>
          </cell>
        </row>
        <row r="947">
          <cell r="A947" t="str">
            <v>0.945</v>
          </cell>
          <cell r="B947">
            <v>1</v>
          </cell>
          <cell r="C947">
            <v>0</v>
          </cell>
          <cell r="D947">
            <v>1</v>
          </cell>
          <cell r="E947">
            <v>0</v>
          </cell>
          <cell r="F947">
            <v>0</v>
          </cell>
          <cell r="G947">
            <v>0</v>
          </cell>
          <cell r="H947">
            <v>0</v>
          </cell>
          <cell r="I947">
            <v>1</v>
          </cell>
          <cell r="J947">
            <v>1</v>
          </cell>
          <cell r="K947">
            <v>0</v>
          </cell>
          <cell r="L947">
            <v>0</v>
          </cell>
          <cell r="M947">
            <v>0</v>
          </cell>
          <cell r="N947">
            <v>0</v>
          </cell>
          <cell r="O947">
            <v>0</v>
          </cell>
          <cell r="P947">
            <v>0</v>
          </cell>
        </row>
        <row r="948">
          <cell r="A948" t="str">
            <v>0.946</v>
          </cell>
          <cell r="B948">
            <v>1</v>
          </cell>
          <cell r="C948">
            <v>0</v>
          </cell>
          <cell r="D948">
            <v>1</v>
          </cell>
          <cell r="E948">
            <v>0</v>
          </cell>
          <cell r="F948">
            <v>0</v>
          </cell>
          <cell r="G948">
            <v>0</v>
          </cell>
          <cell r="H948">
            <v>0</v>
          </cell>
          <cell r="I948">
            <v>1</v>
          </cell>
          <cell r="J948">
            <v>1</v>
          </cell>
          <cell r="K948">
            <v>0</v>
          </cell>
          <cell r="L948">
            <v>0</v>
          </cell>
          <cell r="M948">
            <v>0</v>
          </cell>
          <cell r="N948">
            <v>0</v>
          </cell>
          <cell r="O948">
            <v>0</v>
          </cell>
          <cell r="P948">
            <v>0</v>
          </cell>
        </row>
        <row r="949">
          <cell r="A949" t="str">
            <v>0.947</v>
          </cell>
          <cell r="B949">
            <v>1</v>
          </cell>
          <cell r="C949">
            <v>0</v>
          </cell>
          <cell r="D949">
            <v>1</v>
          </cell>
          <cell r="E949">
            <v>0</v>
          </cell>
          <cell r="F949">
            <v>0</v>
          </cell>
          <cell r="G949">
            <v>0</v>
          </cell>
          <cell r="H949">
            <v>0</v>
          </cell>
          <cell r="I949">
            <v>1</v>
          </cell>
          <cell r="J949">
            <v>1</v>
          </cell>
          <cell r="K949">
            <v>0</v>
          </cell>
          <cell r="L949">
            <v>0</v>
          </cell>
          <cell r="M949">
            <v>0</v>
          </cell>
          <cell r="N949">
            <v>0</v>
          </cell>
          <cell r="O949">
            <v>0</v>
          </cell>
          <cell r="P949">
            <v>0</v>
          </cell>
        </row>
        <row r="950">
          <cell r="A950" t="str">
            <v>0.948</v>
          </cell>
          <cell r="B950">
            <v>1</v>
          </cell>
          <cell r="C950">
            <v>0</v>
          </cell>
          <cell r="D950">
            <v>1</v>
          </cell>
          <cell r="E950">
            <v>0</v>
          </cell>
          <cell r="F950">
            <v>0</v>
          </cell>
          <cell r="G950">
            <v>0</v>
          </cell>
          <cell r="H950">
            <v>0</v>
          </cell>
          <cell r="I950">
            <v>1</v>
          </cell>
          <cell r="J950">
            <v>1</v>
          </cell>
          <cell r="K950">
            <v>0</v>
          </cell>
          <cell r="L950">
            <v>0</v>
          </cell>
          <cell r="M950">
            <v>0</v>
          </cell>
          <cell r="N950">
            <v>0</v>
          </cell>
          <cell r="O950">
            <v>0</v>
          </cell>
          <cell r="P950">
            <v>0</v>
          </cell>
        </row>
        <row r="951">
          <cell r="A951" t="str">
            <v>0.949</v>
          </cell>
          <cell r="B951">
            <v>1</v>
          </cell>
          <cell r="C951">
            <v>0</v>
          </cell>
          <cell r="D951">
            <v>1</v>
          </cell>
          <cell r="E951">
            <v>0</v>
          </cell>
          <cell r="F951">
            <v>0</v>
          </cell>
          <cell r="G951">
            <v>0</v>
          </cell>
          <cell r="H951">
            <v>0</v>
          </cell>
          <cell r="I951">
            <v>1</v>
          </cell>
          <cell r="J951">
            <v>1</v>
          </cell>
          <cell r="K951">
            <v>0</v>
          </cell>
          <cell r="L951">
            <v>0</v>
          </cell>
          <cell r="M951">
            <v>0</v>
          </cell>
          <cell r="N951">
            <v>0</v>
          </cell>
          <cell r="O951">
            <v>0</v>
          </cell>
          <cell r="P951">
            <v>0</v>
          </cell>
        </row>
        <row r="952">
          <cell r="A952" t="str">
            <v>0.950</v>
          </cell>
          <cell r="B952">
            <v>1</v>
          </cell>
          <cell r="C952">
            <v>0</v>
          </cell>
          <cell r="D952">
            <v>1</v>
          </cell>
          <cell r="E952">
            <v>0</v>
          </cell>
          <cell r="F952">
            <v>0</v>
          </cell>
          <cell r="G952">
            <v>0</v>
          </cell>
          <cell r="H952">
            <v>0</v>
          </cell>
          <cell r="I952">
            <v>1</v>
          </cell>
          <cell r="J952">
            <v>1</v>
          </cell>
          <cell r="K952">
            <v>0</v>
          </cell>
          <cell r="L952">
            <v>0</v>
          </cell>
          <cell r="M952">
            <v>0</v>
          </cell>
          <cell r="N952">
            <v>0</v>
          </cell>
          <cell r="O952">
            <v>0</v>
          </cell>
          <cell r="P952">
            <v>0</v>
          </cell>
        </row>
        <row r="953">
          <cell r="A953" t="str">
            <v>0.951</v>
          </cell>
          <cell r="B953">
            <v>1</v>
          </cell>
          <cell r="C953">
            <v>0</v>
          </cell>
          <cell r="D953">
            <v>1</v>
          </cell>
          <cell r="E953">
            <v>0</v>
          </cell>
          <cell r="F953">
            <v>0</v>
          </cell>
          <cell r="G953">
            <v>0</v>
          </cell>
          <cell r="H953">
            <v>0</v>
          </cell>
          <cell r="I953">
            <v>1</v>
          </cell>
          <cell r="J953">
            <v>1</v>
          </cell>
          <cell r="K953">
            <v>0</v>
          </cell>
          <cell r="L953">
            <v>0</v>
          </cell>
          <cell r="M953">
            <v>0</v>
          </cell>
          <cell r="N953">
            <v>0</v>
          </cell>
          <cell r="O953">
            <v>0</v>
          </cell>
          <cell r="P953">
            <v>0</v>
          </cell>
        </row>
        <row r="954">
          <cell r="A954" t="str">
            <v>0.952</v>
          </cell>
          <cell r="B954">
            <v>1</v>
          </cell>
          <cell r="C954">
            <v>0</v>
          </cell>
          <cell r="D954">
            <v>1</v>
          </cell>
          <cell r="E954">
            <v>0</v>
          </cell>
          <cell r="F954">
            <v>0</v>
          </cell>
          <cell r="G954">
            <v>0</v>
          </cell>
          <cell r="H954">
            <v>0</v>
          </cell>
          <cell r="I954">
            <v>1</v>
          </cell>
          <cell r="J954">
            <v>1</v>
          </cell>
          <cell r="K954">
            <v>0</v>
          </cell>
          <cell r="L954">
            <v>0</v>
          </cell>
          <cell r="M954">
            <v>0</v>
          </cell>
          <cell r="N954">
            <v>0</v>
          </cell>
          <cell r="O954">
            <v>0</v>
          </cell>
          <cell r="P954">
            <v>0</v>
          </cell>
        </row>
        <row r="955">
          <cell r="A955" t="str">
            <v>0.953</v>
          </cell>
          <cell r="B955">
            <v>1</v>
          </cell>
          <cell r="C955">
            <v>0</v>
          </cell>
          <cell r="D955">
            <v>1</v>
          </cell>
          <cell r="E955">
            <v>0</v>
          </cell>
          <cell r="F955">
            <v>0</v>
          </cell>
          <cell r="G955">
            <v>0</v>
          </cell>
          <cell r="H955">
            <v>0</v>
          </cell>
          <cell r="I955">
            <v>1</v>
          </cell>
          <cell r="J955">
            <v>1</v>
          </cell>
          <cell r="K955">
            <v>0</v>
          </cell>
          <cell r="L955">
            <v>0</v>
          </cell>
          <cell r="M955">
            <v>0</v>
          </cell>
          <cell r="N955">
            <v>0</v>
          </cell>
          <cell r="O955">
            <v>0</v>
          </cell>
          <cell r="P955">
            <v>0</v>
          </cell>
        </row>
        <row r="956">
          <cell r="A956" t="str">
            <v>0.954</v>
          </cell>
          <cell r="B956">
            <v>1</v>
          </cell>
          <cell r="C956">
            <v>0</v>
          </cell>
          <cell r="D956">
            <v>1</v>
          </cell>
          <cell r="E956">
            <v>0</v>
          </cell>
          <cell r="F956">
            <v>0</v>
          </cell>
          <cell r="G956">
            <v>0</v>
          </cell>
          <cell r="H956">
            <v>0</v>
          </cell>
          <cell r="I956">
            <v>1</v>
          </cell>
          <cell r="J956">
            <v>1</v>
          </cell>
          <cell r="K956">
            <v>0</v>
          </cell>
          <cell r="L956">
            <v>0</v>
          </cell>
          <cell r="M956">
            <v>0</v>
          </cell>
          <cell r="N956">
            <v>0</v>
          </cell>
          <cell r="O956">
            <v>0</v>
          </cell>
          <cell r="P956">
            <v>0</v>
          </cell>
        </row>
        <row r="957">
          <cell r="A957" t="str">
            <v>0.955</v>
          </cell>
          <cell r="B957">
            <v>1</v>
          </cell>
          <cell r="C957">
            <v>0</v>
          </cell>
          <cell r="D957">
            <v>1</v>
          </cell>
          <cell r="E957">
            <v>0</v>
          </cell>
          <cell r="F957">
            <v>0</v>
          </cell>
          <cell r="G957">
            <v>0</v>
          </cell>
          <cell r="H957">
            <v>0</v>
          </cell>
          <cell r="I957">
            <v>1</v>
          </cell>
          <cell r="J957">
            <v>1</v>
          </cell>
          <cell r="K957">
            <v>0</v>
          </cell>
          <cell r="L957">
            <v>0</v>
          </cell>
          <cell r="M957">
            <v>0</v>
          </cell>
          <cell r="N957">
            <v>0</v>
          </cell>
          <cell r="O957">
            <v>1</v>
          </cell>
          <cell r="P957">
            <v>0</v>
          </cell>
        </row>
        <row r="958">
          <cell r="A958" t="str">
            <v>0.956</v>
          </cell>
          <cell r="B958">
            <v>1</v>
          </cell>
          <cell r="C958">
            <v>0</v>
          </cell>
          <cell r="D958">
            <v>1</v>
          </cell>
          <cell r="E958">
            <v>0</v>
          </cell>
          <cell r="F958">
            <v>0</v>
          </cell>
          <cell r="G958">
            <v>0</v>
          </cell>
          <cell r="H958">
            <v>0</v>
          </cell>
          <cell r="I958">
            <v>1</v>
          </cell>
          <cell r="J958">
            <v>1</v>
          </cell>
          <cell r="K958">
            <v>0</v>
          </cell>
          <cell r="L958">
            <v>0</v>
          </cell>
          <cell r="M958">
            <v>0</v>
          </cell>
          <cell r="N958">
            <v>0</v>
          </cell>
          <cell r="O958">
            <v>1</v>
          </cell>
          <cell r="P958">
            <v>0</v>
          </cell>
        </row>
        <row r="959">
          <cell r="A959" t="str">
            <v>0.957</v>
          </cell>
          <cell r="B959">
            <v>1</v>
          </cell>
          <cell r="C959">
            <v>0</v>
          </cell>
          <cell r="D959">
            <v>1</v>
          </cell>
          <cell r="E959">
            <v>0</v>
          </cell>
          <cell r="F959">
            <v>0</v>
          </cell>
          <cell r="G959">
            <v>0</v>
          </cell>
          <cell r="H959">
            <v>0</v>
          </cell>
          <cell r="I959">
            <v>1</v>
          </cell>
          <cell r="J959">
            <v>1</v>
          </cell>
          <cell r="K959">
            <v>0</v>
          </cell>
          <cell r="L959">
            <v>0</v>
          </cell>
          <cell r="M959">
            <v>0</v>
          </cell>
          <cell r="N959">
            <v>0</v>
          </cell>
          <cell r="O959">
            <v>1</v>
          </cell>
          <cell r="P959">
            <v>0</v>
          </cell>
        </row>
        <row r="960">
          <cell r="A960" t="str">
            <v>0.958</v>
          </cell>
          <cell r="B960">
            <v>1</v>
          </cell>
          <cell r="C960">
            <v>0</v>
          </cell>
          <cell r="D960">
            <v>1</v>
          </cell>
          <cell r="E960">
            <v>0</v>
          </cell>
          <cell r="F960">
            <v>0</v>
          </cell>
          <cell r="G960">
            <v>0</v>
          </cell>
          <cell r="H960">
            <v>0</v>
          </cell>
          <cell r="I960">
            <v>1</v>
          </cell>
          <cell r="J960">
            <v>1</v>
          </cell>
          <cell r="K960">
            <v>0</v>
          </cell>
          <cell r="L960">
            <v>0</v>
          </cell>
          <cell r="M960">
            <v>0</v>
          </cell>
          <cell r="N960">
            <v>0</v>
          </cell>
          <cell r="O960">
            <v>1</v>
          </cell>
          <cell r="P960">
            <v>0</v>
          </cell>
        </row>
        <row r="961">
          <cell r="A961" t="str">
            <v>0.959</v>
          </cell>
          <cell r="B961">
            <v>1</v>
          </cell>
          <cell r="C961">
            <v>0</v>
          </cell>
          <cell r="D961">
            <v>1</v>
          </cell>
          <cell r="E961">
            <v>0</v>
          </cell>
          <cell r="F961">
            <v>0</v>
          </cell>
          <cell r="G961">
            <v>0</v>
          </cell>
          <cell r="H961">
            <v>0</v>
          </cell>
          <cell r="I961">
            <v>1</v>
          </cell>
          <cell r="J961">
            <v>1</v>
          </cell>
          <cell r="K961">
            <v>0</v>
          </cell>
          <cell r="L961">
            <v>0</v>
          </cell>
          <cell r="M961">
            <v>0</v>
          </cell>
          <cell r="N961">
            <v>1</v>
          </cell>
          <cell r="O961">
            <v>1</v>
          </cell>
          <cell r="P961">
            <v>0</v>
          </cell>
        </row>
        <row r="962">
          <cell r="A962" t="str">
            <v>0.960</v>
          </cell>
          <cell r="B962">
            <v>1</v>
          </cell>
          <cell r="C962">
            <v>0</v>
          </cell>
          <cell r="D962">
            <v>1</v>
          </cell>
          <cell r="E962">
            <v>0</v>
          </cell>
          <cell r="F962">
            <v>0</v>
          </cell>
          <cell r="G962">
            <v>0</v>
          </cell>
          <cell r="H962">
            <v>0</v>
          </cell>
          <cell r="I962">
            <v>1</v>
          </cell>
          <cell r="J962">
            <v>1</v>
          </cell>
          <cell r="K962">
            <v>0</v>
          </cell>
          <cell r="L962">
            <v>0</v>
          </cell>
          <cell r="M962">
            <v>0</v>
          </cell>
          <cell r="N962">
            <v>1</v>
          </cell>
          <cell r="O962">
            <v>1</v>
          </cell>
          <cell r="P962">
            <v>0</v>
          </cell>
        </row>
        <row r="963">
          <cell r="A963" t="str">
            <v>0.961</v>
          </cell>
          <cell r="B963">
            <v>1</v>
          </cell>
          <cell r="C963">
            <v>0</v>
          </cell>
          <cell r="D963">
            <v>1</v>
          </cell>
          <cell r="E963">
            <v>0</v>
          </cell>
          <cell r="F963">
            <v>0</v>
          </cell>
          <cell r="G963">
            <v>0</v>
          </cell>
          <cell r="H963">
            <v>0</v>
          </cell>
          <cell r="I963">
            <v>1</v>
          </cell>
          <cell r="J963">
            <v>1</v>
          </cell>
          <cell r="K963">
            <v>0</v>
          </cell>
          <cell r="L963">
            <v>0</v>
          </cell>
          <cell r="M963">
            <v>0</v>
          </cell>
          <cell r="N963">
            <v>1</v>
          </cell>
          <cell r="O963">
            <v>1</v>
          </cell>
          <cell r="P963">
            <v>0</v>
          </cell>
        </row>
        <row r="964">
          <cell r="A964" t="str">
            <v>0.962</v>
          </cell>
          <cell r="B964">
            <v>1</v>
          </cell>
          <cell r="C964">
            <v>0</v>
          </cell>
          <cell r="D964">
            <v>1</v>
          </cell>
          <cell r="E964">
            <v>0</v>
          </cell>
          <cell r="F964">
            <v>0</v>
          </cell>
          <cell r="G964">
            <v>0</v>
          </cell>
          <cell r="H964">
            <v>0</v>
          </cell>
          <cell r="I964">
            <v>1</v>
          </cell>
          <cell r="J964">
            <v>1</v>
          </cell>
          <cell r="K964">
            <v>0</v>
          </cell>
          <cell r="L964">
            <v>0</v>
          </cell>
          <cell r="M964">
            <v>0</v>
          </cell>
          <cell r="N964">
            <v>1</v>
          </cell>
          <cell r="O964">
            <v>1</v>
          </cell>
          <cell r="P964">
            <v>0</v>
          </cell>
        </row>
        <row r="965">
          <cell r="A965" t="str">
            <v>0.963</v>
          </cell>
          <cell r="B965">
            <v>1</v>
          </cell>
          <cell r="C965">
            <v>0</v>
          </cell>
          <cell r="D965">
            <v>1</v>
          </cell>
          <cell r="E965">
            <v>0</v>
          </cell>
          <cell r="F965">
            <v>0</v>
          </cell>
          <cell r="G965">
            <v>0</v>
          </cell>
          <cell r="H965">
            <v>0</v>
          </cell>
          <cell r="I965">
            <v>1</v>
          </cell>
          <cell r="J965">
            <v>1</v>
          </cell>
          <cell r="K965">
            <v>0</v>
          </cell>
          <cell r="L965">
            <v>0</v>
          </cell>
          <cell r="M965">
            <v>0</v>
          </cell>
          <cell r="N965">
            <v>1</v>
          </cell>
          <cell r="O965">
            <v>1</v>
          </cell>
          <cell r="P965">
            <v>0</v>
          </cell>
        </row>
        <row r="966">
          <cell r="A966" t="str">
            <v>0.964</v>
          </cell>
          <cell r="B966">
            <v>1</v>
          </cell>
          <cell r="C966">
            <v>0</v>
          </cell>
          <cell r="D966">
            <v>1</v>
          </cell>
          <cell r="E966">
            <v>0</v>
          </cell>
          <cell r="F966">
            <v>0</v>
          </cell>
          <cell r="G966">
            <v>0</v>
          </cell>
          <cell r="H966">
            <v>0</v>
          </cell>
          <cell r="I966">
            <v>1</v>
          </cell>
          <cell r="J966">
            <v>1</v>
          </cell>
          <cell r="K966">
            <v>0</v>
          </cell>
          <cell r="L966">
            <v>0</v>
          </cell>
          <cell r="M966">
            <v>0</v>
          </cell>
          <cell r="N966">
            <v>1</v>
          </cell>
          <cell r="O966">
            <v>1</v>
          </cell>
          <cell r="P966">
            <v>0</v>
          </cell>
        </row>
        <row r="967">
          <cell r="A967" t="str">
            <v>0.965</v>
          </cell>
          <cell r="B967">
            <v>1</v>
          </cell>
          <cell r="C967">
            <v>0</v>
          </cell>
          <cell r="D967">
            <v>1</v>
          </cell>
          <cell r="E967">
            <v>0</v>
          </cell>
          <cell r="F967">
            <v>0</v>
          </cell>
          <cell r="G967">
            <v>0</v>
          </cell>
          <cell r="H967">
            <v>0</v>
          </cell>
          <cell r="I967">
            <v>1</v>
          </cell>
          <cell r="J967">
            <v>1</v>
          </cell>
          <cell r="K967">
            <v>0</v>
          </cell>
          <cell r="L967">
            <v>0</v>
          </cell>
          <cell r="M967">
            <v>0</v>
          </cell>
          <cell r="N967">
            <v>1</v>
          </cell>
          <cell r="O967">
            <v>1</v>
          </cell>
          <cell r="P967">
            <v>0</v>
          </cell>
        </row>
        <row r="968">
          <cell r="A968" t="str">
            <v>0.966</v>
          </cell>
          <cell r="B968">
            <v>1</v>
          </cell>
          <cell r="C968">
            <v>0</v>
          </cell>
          <cell r="D968">
            <v>1</v>
          </cell>
          <cell r="E968">
            <v>0</v>
          </cell>
          <cell r="F968">
            <v>0</v>
          </cell>
          <cell r="G968">
            <v>0</v>
          </cell>
          <cell r="H968">
            <v>0</v>
          </cell>
          <cell r="I968">
            <v>1</v>
          </cell>
          <cell r="J968">
            <v>1</v>
          </cell>
          <cell r="K968">
            <v>0</v>
          </cell>
          <cell r="L968">
            <v>0</v>
          </cell>
          <cell r="M968">
            <v>0</v>
          </cell>
          <cell r="N968">
            <v>1</v>
          </cell>
          <cell r="O968">
            <v>1</v>
          </cell>
          <cell r="P968">
            <v>0</v>
          </cell>
        </row>
        <row r="969">
          <cell r="A969" t="str">
            <v>0.967</v>
          </cell>
          <cell r="B969">
            <v>1</v>
          </cell>
          <cell r="C969">
            <v>0</v>
          </cell>
          <cell r="D969">
            <v>1</v>
          </cell>
          <cell r="E969">
            <v>0</v>
          </cell>
          <cell r="F969">
            <v>0</v>
          </cell>
          <cell r="G969">
            <v>0</v>
          </cell>
          <cell r="H969">
            <v>0</v>
          </cell>
          <cell r="I969">
            <v>1</v>
          </cell>
          <cell r="J969">
            <v>1</v>
          </cell>
          <cell r="K969">
            <v>0</v>
          </cell>
          <cell r="L969">
            <v>0</v>
          </cell>
          <cell r="M969">
            <v>0</v>
          </cell>
          <cell r="N969">
            <v>1</v>
          </cell>
          <cell r="O969">
            <v>1</v>
          </cell>
          <cell r="P969">
            <v>0</v>
          </cell>
        </row>
        <row r="970">
          <cell r="A970" t="str">
            <v>0.968</v>
          </cell>
          <cell r="B970">
            <v>1</v>
          </cell>
          <cell r="C970">
            <v>0</v>
          </cell>
          <cell r="D970">
            <v>1</v>
          </cell>
          <cell r="E970">
            <v>0</v>
          </cell>
          <cell r="F970">
            <v>0</v>
          </cell>
          <cell r="G970">
            <v>0</v>
          </cell>
          <cell r="H970">
            <v>0</v>
          </cell>
          <cell r="I970">
            <v>1</v>
          </cell>
          <cell r="J970">
            <v>1</v>
          </cell>
          <cell r="K970">
            <v>0</v>
          </cell>
          <cell r="L970">
            <v>0</v>
          </cell>
          <cell r="M970">
            <v>0</v>
          </cell>
          <cell r="N970">
            <v>1</v>
          </cell>
          <cell r="O970">
            <v>1</v>
          </cell>
          <cell r="P970">
            <v>0</v>
          </cell>
        </row>
        <row r="971">
          <cell r="A971" t="str">
            <v>0.969</v>
          </cell>
          <cell r="B971">
            <v>1</v>
          </cell>
          <cell r="C971">
            <v>0</v>
          </cell>
          <cell r="D971">
            <v>1</v>
          </cell>
          <cell r="E971">
            <v>0</v>
          </cell>
          <cell r="F971">
            <v>0</v>
          </cell>
          <cell r="G971">
            <v>0</v>
          </cell>
          <cell r="H971">
            <v>0</v>
          </cell>
          <cell r="I971">
            <v>1</v>
          </cell>
          <cell r="J971">
            <v>1</v>
          </cell>
          <cell r="K971">
            <v>0</v>
          </cell>
          <cell r="L971">
            <v>0</v>
          </cell>
          <cell r="M971">
            <v>0</v>
          </cell>
          <cell r="N971">
            <v>1</v>
          </cell>
          <cell r="O971">
            <v>1</v>
          </cell>
          <cell r="P971">
            <v>0</v>
          </cell>
        </row>
        <row r="972">
          <cell r="A972" t="str">
            <v>0.970</v>
          </cell>
          <cell r="B972">
            <v>1</v>
          </cell>
          <cell r="C972">
            <v>0</v>
          </cell>
          <cell r="D972">
            <v>1</v>
          </cell>
          <cell r="E972">
            <v>0</v>
          </cell>
          <cell r="F972">
            <v>0</v>
          </cell>
          <cell r="G972">
            <v>0</v>
          </cell>
          <cell r="H972">
            <v>0</v>
          </cell>
          <cell r="I972">
            <v>1</v>
          </cell>
          <cell r="J972">
            <v>1</v>
          </cell>
          <cell r="K972">
            <v>0</v>
          </cell>
          <cell r="L972">
            <v>0</v>
          </cell>
          <cell r="M972">
            <v>0</v>
          </cell>
          <cell r="N972">
            <v>1</v>
          </cell>
          <cell r="O972">
            <v>1</v>
          </cell>
          <cell r="P972">
            <v>0</v>
          </cell>
        </row>
        <row r="973">
          <cell r="A973" t="str">
            <v>0.971</v>
          </cell>
          <cell r="B973">
            <v>1</v>
          </cell>
          <cell r="C973">
            <v>0</v>
          </cell>
          <cell r="D973">
            <v>1</v>
          </cell>
          <cell r="E973">
            <v>0</v>
          </cell>
          <cell r="F973">
            <v>0</v>
          </cell>
          <cell r="G973">
            <v>0</v>
          </cell>
          <cell r="H973">
            <v>0</v>
          </cell>
          <cell r="I973">
            <v>1</v>
          </cell>
          <cell r="J973">
            <v>1</v>
          </cell>
          <cell r="K973">
            <v>0</v>
          </cell>
          <cell r="L973">
            <v>0</v>
          </cell>
          <cell r="M973">
            <v>0</v>
          </cell>
          <cell r="N973">
            <v>1</v>
          </cell>
          <cell r="O973">
            <v>1</v>
          </cell>
          <cell r="P973">
            <v>0</v>
          </cell>
        </row>
        <row r="974">
          <cell r="A974" t="str">
            <v>0.972</v>
          </cell>
          <cell r="B974">
            <v>1</v>
          </cell>
          <cell r="C974">
            <v>0</v>
          </cell>
          <cell r="D974">
            <v>1</v>
          </cell>
          <cell r="E974">
            <v>0</v>
          </cell>
          <cell r="F974">
            <v>0</v>
          </cell>
          <cell r="G974">
            <v>0</v>
          </cell>
          <cell r="H974">
            <v>0</v>
          </cell>
          <cell r="I974">
            <v>1</v>
          </cell>
          <cell r="J974">
            <v>1</v>
          </cell>
          <cell r="K974">
            <v>0</v>
          </cell>
          <cell r="L974">
            <v>0</v>
          </cell>
          <cell r="M974">
            <v>0</v>
          </cell>
          <cell r="N974">
            <v>1</v>
          </cell>
          <cell r="O974">
            <v>1</v>
          </cell>
          <cell r="P974">
            <v>0</v>
          </cell>
        </row>
        <row r="975">
          <cell r="A975" t="str">
            <v>0.973</v>
          </cell>
          <cell r="B975">
            <v>1</v>
          </cell>
          <cell r="C975">
            <v>0</v>
          </cell>
          <cell r="D975">
            <v>1</v>
          </cell>
          <cell r="E975">
            <v>0</v>
          </cell>
          <cell r="F975">
            <v>0</v>
          </cell>
          <cell r="G975">
            <v>0</v>
          </cell>
          <cell r="H975">
            <v>0</v>
          </cell>
          <cell r="I975">
            <v>1</v>
          </cell>
          <cell r="J975">
            <v>1</v>
          </cell>
          <cell r="K975">
            <v>0</v>
          </cell>
          <cell r="L975">
            <v>0</v>
          </cell>
          <cell r="M975">
            <v>0</v>
          </cell>
          <cell r="N975">
            <v>1</v>
          </cell>
          <cell r="O975">
            <v>1</v>
          </cell>
          <cell r="P975">
            <v>0</v>
          </cell>
        </row>
        <row r="976">
          <cell r="A976" t="str">
            <v>0.974</v>
          </cell>
          <cell r="B976">
            <v>1</v>
          </cell>
          <cell r="C976">
            <v>0</v>
          </cell>
          <cell r="D976">
            <v>1</v>
          </cell>
          <cell r="E976">
            <v>0</v>
          </cell>
          <cell r="F976">
            <v>0</v>
          </cell>
          <cell r="G976">
            <v>0</v>
          </cell>
          <cell r="H976">
            <v>0</v>
          </cell>
          <cell r="I976">
            <v>1</v>
          </cell>
          <cell r="J976">
            <v>1</v>
          </cell>
          <cell r="K976">
            <v>0</v>
          </cell>
          <cell r="L976">
            <v>0</v>
          </cell>
          <cell r="M976">
            <v>0</v>
          </cell>
          <cell r="N976">
            <v>1</v>
          </cell>
          <cell r="O976">
            <v>1</v>
          </cell>
          <cell r="P976">
            <v>0</v>
          </cell>
        </row>
        <row r="977">
          <cell r="A977" t="str">
            <v>0.975</v>
          </cell>
          <cell r="B977">
            <v>1</v>
          </cell>
          <cell r="C977">
            <v>0</v>
          </cell>
          <cell r="D977">
            <v>1</v>
          </cell>
          <cell r="E977">
            <v>0</v>
          </cell>
          <cell r="F977">
            <v>0</v>
          </cell>
          <cell r="G977">
            <v>0</v>
          </cell>
          <cell r="H977">
            <v>0</v>
          </cell>
          <cell r="I977">
            <v>1</v>
          </cell>
          <cell r="J977">
            <v>1</v>
          </cell>
          <cell r="K977">
            <v>0</v>
          </cell>
          <cell r="L977">
            <v>0</v>
          </cell>
          <cell r="M977">
            <v>0</v>
          </cell>
          <cell r="N977">
            <v>1</v>
          </cell>
          <cell r="O977">
            <v>1</v>
          </cell>
          <cell r="P977">
            <v>0</v>
          </cell>
        </row>
        <row r="978">
          <cell r="A978" t="str">
            <v>0.976</v>
          </cell>
          <cell r="B978">
            <v>1</v>
          </cell>
          <cell r="C978">
            <v>0</v>
          </cell>
          <cell r="D978">
            <v>1</v>
          </cell>
          <cell r="E978">
            <v>0</v>
          </cell>
          <cell r="F978">
            <v>0</v>
          </cell>
          <cell r="G978">
            <v>0</v>
          </cell>
          <cell r="H978">
            <v>0</v>
          </cell>
          <cell r="I978">
            <v>1</v>
          </cell>
          <cell r="J978">
            <v>1</v>
          </cell>
          <cell r="K978">
            <v>0</v>
          </cell>
          <cell r="L978">
            <v>0</v>
          </cell>
          <cell r="M978">
            <v>0</v>
          </cell>
          <cell r="N978">
            <v>1</v>
          </cell>
          <cell r="O978">
            <v>1</v>
          </cell>
          <cell r="P978">
            <v>0</v>
          </cell>
        </row>
        <row r="979">
          <cell r="A979" t="str">
            <v>0.977</v>
          </cell>
          <cell r="B979">
            <v>1</v>
          </cell>
          <cell r="C979">
            <v>0</v>
          </cell>
          <cell r="D979">
            <v>1</v>
          </cell>
          <cell r="E979">
            <v>0</v>
          </cell>
          <cell r="F979">
            <v>0</v>
          </cell>
          <cell r="G979">
            <v>0</v>
          </cell>
          <cell r="H979">
            <v>0</v>
          </cell>
          <cell r="I979">
            <v>1</v>
          </cell>
          <cell r="J979">
            <v>1</v>
          </cell>
          <cell r="K979">
            <v>0</v>
          </cell>
          <cell r="L979">
            <v>0</v>
          </cell>
          <cell r="M979">
            <v>0</v>
          </cell>
          <cell r="N979">
            <v>1</v>
          </cell>
          <cell r="O979">
            <v>1</v>
          </cell>
          <cell r="P979">
            <v>0</v>
          </cell>
        </row>
        <row r="980">
          <cell r="A980" t="str">
            <v>0.978</v>
          </cell>
          <cell r="B980">
            <v>1</v>
          </cell>
          <cell r="C980">
            <v>0</v>
          </cell>
          <cell r="D980">
            <v>1</v>
          </cell>
          <cell r="E980">
            <v>0</v>
          </cell>
          <cell r="F980">
            <v>0</v>
          </cell>
          <cell r="G980">
            <v>0</v>
          </cell>
          <cell r="H980">
            <v>0</v>
          </cell>
          <cell r="I980">
            <v>1</v>
          </cell>
          <cell r="J980">
            <v>1</v>
          </cell>
          <cell r="K980">
            <v>0</v>
          </cell>
          <cell r="L980">
            <v>0</v>
          </cell>
          <cell r="M980">
            <v>0</v>
          </cell>
          <cell r="N980">
            <v>1</v>
          </cell>
          <cell r="O980">
            <v>1</v>
          </cell>
          <cell r="P980">
            <v>0</v>
          </cell>
        </row>
        <row r="981">
          <cell r="A981" t="str">
            <v>0.979</v>
          </cell>
          <cell r="B981">
            <v>1</v>
          </cell>
          <cell r="C981">
            <v>0</v>
          </cell>
          <cell r="D981">
            <v>1</v>
          </cell>
          <cell r="E981">
            <v>0</v>
          </cell>
          <cell r="F981">
            <v>0</v>
          </cell>
          <cell r="G981">
            <v>0</v>
          </cell>
          <cell r="H981">
            <v>0</v>
          </cell>
          <cell r="I981">
            <v>1</v>
          </cell>
          <cell r="J981">
            <v>1</v>
          </cell>
          <cell r="K981">
            <v>0</v>
          </cell>
          <cell r="L981">
            <v>0</v>
          </cell>
          <cell r="M981">
            <v>0</v>
          </cell>
          <cell r="N981">
            <v>1</v>
          </cell>
          <cell r="O981">
            <v>1</v>
          </cell>
          <cell r="P981">
            <v>0</v>
          </cell>
        </row>
        <row r="982">
          <cell r="A982" t="str">
            <v>0.980</v>
          </cell>
          <cell r="B982">
            <v>1</v>
          </cell>
          <cell r="C982">
            <v>0</v>
          </cell>
          <cell r="D982">
            <v>1</v>
          </cell>
          <cell r="E982">
            <v>0</v>
          </cell>
          <cell r="F982">
            <v>0</v>
          </cell>
          <cell r="G982">
            <v>0</v>
          </cell>
          <cell r="H982">
            <v>0</v>
          </cell>
          <cell r="I982">
            <v>1</v>
          </cell>
          <cell r="J982">
            <v>1</v>
          </cell>
          <cell r="K982">
            <v>0</v>
          </cell>
          <cell r="L982">
            <v>0</v>
          </cell>
          <cell r="M982">
            <v>0</v>
          </cell>
          <cell r="N982">
            <v>1</v>
          </cell>
          <cell r="O982">
            <v>1</v>
          </cell>
          <cell r="P982">
            <v>0</v>
          </cell>
        </row>
        <row r="983">
          <cell r="A983" t="str">
            <v>0.981</v>
          </cell>
          <cell r="B983">
            <v>1</v>
          </cell>
          <cell r="C983">
            <v>0</v>
          </cell>
          <cell r="D983">
            <v>1</v>
          </cell>
          <cell r="E983">
            <v>0</v>
          </cell>
          <cell r="F983">
            <v>0</v>
          </cell>
          <cell r="G983">
            <v>0</v>
          </cell>
          <cell r="H983">
            <v>0</v>
          </cell>
          <cell r="I983">
            <v>1</v>
          </cell>
          <cell r="J983">
            <v>1</v>
          </cell>
          <cell r="K983">
            <v>0</v>
          </cell>
          <cell r="L983">
            <v>0</v>
          </cell>
          <cell r="M983">
            <v>0</v>
          </cell>
          <cell r="N983">
            <v>1</v>
          </cell>
          <cell r="O983">
            <v>1</v>
          </cell>
          <cell r="P983">
            <v>0</v>
          </cell>
        </row>
        <row r="984">
          <cell r="A984" t="str">
            <v>0.982</v>
          </cell>
          <cell r="B984">
            <v>1</v>
          </cell>
          <cell r="C984">
            <v>0</v>
          </cell>
          <cell r="D984">
            <v>1</v>
          </cell>
          <cell r="E984">
            <v>0</v>
          </cell>
          <cell r="F984">
            <v>0</v>
          </cell>
          <cell r="G984">
            <v>0</v>
          </cell>
          <cell r="H984">
            <v>0</v>
          </cell>
          <cell r="I984">
            <v>1</v>
          </cell>
          <cell r="J984">
            <v>1</v>
          </cell>
          <cell r="K984">
            <v>0</v>
          </cell>
          <cell r="L984">
            <v>0</v>
          </cell>
          <cell r="M984">
            <v>0</v>
          </cell>
          <cell r="N984">
            <v>1</v>
          </cell>
          <cell r="O984">
            <v>1</v>
          </cell>
          <cell r="P984">
            <v>0</v>
          </cell>
        </row>
        <row r="985">
          <cell r="A985" t="str">
            <v>0.983</v>
          </cell>
          <cell r="B985">
            <v>1</v>
          </cell>
          <cell r="C985">
            <v>0</v>
          </cell>
          <cell r="D985">
            <v>1</v>
          </cell>
          <cell r="E985">
            <v>0</v>
          </cell>
          <cell r="F985">
            <v>0</v>
          </cell>
          <cell r="G985">
            <v>0</v>
          </cell>
          <cell r="H985">
            <v>0</v>
          </cell>
          <cell r="I985">
            <v>1</v>
          </cell>
          <cell r="J985">
            <v>1</v>
          </cell>
          <cell r="K985">
            <v>0</v>
          </cell>
          <cell r="L985">
            <v>0</v>
          </cell>
          <cell r="M985">
            <v>0</v>
          </cell>
          <cell r="N985">
            <v>1</v>
          </cell>
          <cell r="O985">
            <v>1</v>
          </cell>
          <cell r="P985">
            <v>0</v>
          </cell>
        </row>
        <row r="986">
          <cell r="A986" t="str">
            <v>0.984</v>
          </cell>
          <cell r="B986">
            <v>1</v>
          </cell>
          <cell r="C986">
            <v>0</v>
          </cell>
          <cell r="D986">
            <v>1</v>
          </cell>
          <cell r="E986">
            <v>0</v>
          </cell>
          <cell r="F986">
            <v>0</v>
          </cell>
          <cell r="G986">
            <v>0</v>
          </cell>
          <cell r="H986">
            <v>0</v>
          </cell>
          <cell r="I986">
            <v>1</v>
          </cell>
          <cell r="J986">
            <v>1</v>
          </cell>
          <cell r="K986">
            <v>0</v>
          </cell>
          <cell r="L986">
            <v>0</v>
          </cell>
          <cell r="M986">
            <v>0</v>
          </cell>
          <cell r="N986">
            <v>1</v>
          </cell>
          <cell r="O986">
            <v>1</v>
          </cell>
          <cell r="P986">
            <v>0</v>
          </cell>
        </row>
        <row r="987">
          <cell r="A987" t="str">
            <v>0.985</v>
          </cell>
          <cell r="B987">
            <v>1</v>
          </cell>
          <cell r="C987">
            <v>0</v>
          </cell>
          <cell r="D987">
            <v>1</v>
          </cell>
          <cell r="E987">
            <v>0</v>
          </cell>
          <cell r="F987">
            <v>0</v>
          </cell>
          <cell r="G987">
            <v>0</v>
          </cell>
          <cell r="H987">
            <v>0</v>
          </cell>
          <cell r="I987">
            <v>1</v>
          </cell>
          <cell r="J987">
            <v>1</v>
          </cell>
          <cell r="K987">
            <v>0</v>
          </cell>
          <cell r="L987">
            <v>0</v>
          </cell>
          <cell r="M987">
            <v>0</v>
          </cell>
          <cell r="N987">
            <v>1</v>
          </cell>
          <cell r="O987">
            <v>1</v>
          </cell>
          <cell r="P987">
            <v>0</v>
          </cell>
        </row>
        <row r="988">
          <cell r="A988" t="str">
            <v>0.986</v>
          </cell>
          <cell r="B988">
            <v>1</v>
          </cell>
          <cell r="C988">
            <v>0</v>
          </cell>
          <cell r="D988">
            <v>1</v>
          </cell>
          <cell r="E988">
            <v>0</v>
          </cell>
          <cell r="F988">
            <v>0</v>
          </cell>
          <cell r="G988">
            <v>0</v>
          </cell>
          <cell r="H988">
            <v>0</v>
          </cell>
          <cell r="I988">
            <v>1</v>
          </cell>
          <cell r="J988">
            <v>1</v>
          </cell>
          <cell r="K988">
            <v>0</v>
          </cell>
          <cell r="L988">
            <v>0</v>
          </cell>
          <cell r="M988">
            <v>0</v>
          </cell>
          <cell r="N988">
            <v>1</v>
          </cell>
          <cell r="O988">
            <v>1</v>
          </cell>
          <cell r="P988">
            <v>0</v>
          </cell>
        </row>
        <row r="989">
          <cell r="A989" t="str">
            <v>0.987</v>
          </cell>
          <cell r="B989">
            <v>1</v>
          </cell>
          <cell r="C989">
            <v>0</v>
          </cell>
          <cell r="D989">
            <v>1</v>
          </cell>
          <cell r="E989">
            <v>0</v>
          </cell>
          <cell r="F989">
            <v>0</v>
          </cell>
          <cell r="G989">
            <v>0</v>
          </cell>
          <cell r="H989">
            <v>0</v>
          </cell>
          <cell r="I989">
            <v>1</v>
          </cell>
          <cell r="J989">
            <v>1</v>
          </cell>
          <cell r="K989">
            <v>0</v>
          </cell>
          <cell r="L989">
            <v>0</v>
          </cell>
          <cell r="M989">
            <v>0</v>
          </cell>
          <cell r="N989">
            <v>1</v>
          </cell>
          <cell r="O989">
            <v>1</v>
          </cell>
          <cell r="P989">
            <v>0</v>
          </cell>
        </row>
        <row r="990">
          <cell r="A990" t="str">
            <v>0.988</v>
          </cell>
          <cell r="B990">
            <v>1</v>
          </cell>
          <cell r="C990">
            <v>0</v>
          </cell>
          <cell r="D990">
            <v>1</v>
          </cell>
          <cell r="E990">
            <v>0</v>
          </cell>
          <cell r="F990">
            <v>0</v>
          </cell>
          <cell r="G990">
            <v>0</v>
          </cell>
          <cell r="H990">
            <v>0</v>
          </cell>
          <cell r="I990">
            <v>1</v>
          </cell>
          <cell r="J990">
            <v>1</v>
          </cell>
          <cell r="K990">
            <v>0</v>
          </cell>
          <cell r="L990">
            <v>0</v>
          </cell>
          <cell r="M990">
            <v>0</v>
          </cell>
          <cell r="N990">
            <v>1</v>
          </cell>
          <cell r="O990">
            <v>1</v>
          </cell>
          <cell r="P990">
            <v>0</v>
          </cell>
        </row>
        <row r="991">
          <cell r="A991" t="str">
            <v>0.989</v>
          </cell>
          <cell r="B991">
            <v>1</v>
          </cell>
          <cell r="C991">
            <v>0</v>
          </cell>
          <cell r="D991">
            <v>1</v>
          </cell>
          <cell r="E991">
            <v>0</v>
          </cell>
          <cell r="F991">
            <v>0</v>
          </cell>
          <cell r="G991">
            <v>0</v>
          </cell>
          <cell r="H991">
            <v>0</v>
          </cell>
          <cell r="I991">
            <v>1</v>
          </cell>
          <cell r="J991">
            <v>1</v>
          </cell>
          <cell r="K991">
            <v>0</v>
          </cell>
          <cell r="L991">
            <v>0</v>
          </cell>
          <cell r="M991">
            <v>0</v>
          </cell>
          <cell r="N991">
            <v>1</v>
          </cell>
          <cell r="O991">
            <v>1</v>
          </cell>
          <cell r="P991">
            <v>0</v>
          </cell>
        </row>
        <row r="992">
          <cell r="A992" t="str">
            <v>0.990</v>
          </cell>
          <cell r="B992">
            <v>1</v>
          </cell>
          <cell r="C992">
            <v>0</v>
          </cell>
          <cell r="D992">
            <v>1</v>
          </cell>
          <cell r="E992">
            <v>0</v>
          </cell>
          <cell r="F992">
            <v>0</v>
          </cell>
          <cell r="G992">
            <v>0</v>
          </cell>
          <cell r="H992">
            <v>0</v>
          </cell>
          <cell r="I992">
            <v>1</v>
          </cell>
          <cell r="J992">
            <v>1</v>
          </cell>
          <cell r="K992">
            <v>0</v>
          </cell>
          <cell r="L992">
            <v>0</v>
          </cell>
          <cell r="M992">
            <v>0</v>
          </cell>
          <cell r="N992">
            <v>1</v>
          </cell>
          <cell r="O992">
            <v>1</v>
          </cell>
          <cell r="P992">
            <v>0</v>
          </cell>
        </row>
        <row r="993">
          <cell r="A993" t="str">
            <v>0.991</v>
          </cell>
          <cell r="B993">
            <v>1</v>
          </cell>
          <cell r="C993">
            <v>0</v>
          </cell>
          <cell r="D993">
            <v>1</v>
          </cell>
          <cell r="E993">
            <v>0</v>
          </cell>
          <cell r="F993">
            <v>0</v>
          </cell>
          <cell r="G993">
            <v>0</v>
          </cell>
          <cell r="H993">
            <v>0</v>
          </cell>
          <cell r="I993">
            <v>1</v>
          </cell>
          <cell r="J993">
            <v>1</v>
          </cell>
          <cell r="K993">
            <v>0</v>
          </cell>
          <cell r="L993">
            <v>0</v>
          </cell>
          <cell r="M993">
            <v>0</v>
          </cell>
          <cell r="N993">
            <v>1</v>
          </cell>
          <cell r="O993">
            <v>1</v>
          </cell>
          <cell r="P993">
            <v>0</v>
          </cell>
        </row>
        <row r="994">
          <cell r="A994" t="str">
            <v>0.992</v>
          </cell>
          <cell r="B994">
            <v>1</v>
          </cell>
          <cell r="C994">
            <v>0</v>
          </cell>
          <cell r="D994">
            <v>1</v>
          </cell>
          <cell r="E994">
            <v>0</v>
          </cell>
          <cell r="F994">
            <v>0</v>
          </cell>
          <cell r="G994">
            <v>0</v>
          </cell>
          <cell r="H994">
            <v>0</v>
          </cell>
          <cell r="I994">
            <v>1</v>
          </cell>
          <cell r="J994">
            <v>1</v>
          </cell>
          <cell r="K994">
            <v>0</v>
          </cell>
          <cell r="L994">
            <v>0</v>
          </cell>
          <cell r="M994">
            <v>0</v>
          </cell>
          <cell r="N994">
            <v>1</v>
          </cell>
          <cell r="O994">
            <v>1</v>
          </cell>
          <cell r="P994">
            <v>0</v>
          </cell>
        </row>
        <row r="995">
          <cell r="A995" t="str">
            <v>0.993</v>
          </cell>
          <cell r="B995">
            <v>1</v>
          </cell>
          <cell r="C995">
            <v>0</v>
          </cell>
          <cell r="D995">
            <v>1</v>
          </cell>
          <cell r="E995">
            <v>0</v>
          </cell>
          <cell r="F995">
            <v>0</v>
          </cell>
          <cell r="G995">
            <v>0</v>
          </cell>
          <cell r="H995">
            <v>0</v>
          </cell>
          <cell r="I995">
            <v>1</v>
          </cell>
          <cell r="J995">
            <v>1</v>
          </cell>
          <cell r="K995">
            <v>0</v>
          </cell>
          <cell r="L995">
            <v>0</v>
          </cell>
          <cell r="M995">
            <v>0</v>
          </cell>
          <cell r="N995">
            <v>1</v>
          </cell>
          <cell r="O995">
            <v>1</v>
          </cell>
          <cell r="P995">
            <v>0</v>
          </cell>
        </row>
        <row r="996">
          <cell r="A996" t="str">
            <v>0.994</v>
          </cell>
          <cell r="B996">
            <v>1</v>
          </cell>
          <cell r="C996">
            <v>0</v>
          </cell>
          <cell r="D996">
            <v>1</v>
          </cell>
          <cell r="E996">
            <v>0</v>
          </cell>
          <cell r="F996">
            <v>0</v>
          </cell>
          <cell r="G996">
            <v>0</v>
          </cell>
          <cell r="H996">
            <v>0</v>
          </cell>
          <cell r="I996">
            <v>1</v>
          </cell>
          <cell r="J996">
            <v>1</v>
          </cell>
          <cell r="K996">
            <v>0</v>
          </cell>
          <cell r="L996">
            <v>0</v>
          </cell>
          <cell r="M996">
            <v>0</v>
          </cell>
          <cell r="N996">
            <v>1</v>
          </cell>
          <cell r="O996">
            <v>1</v>
          </cell>
          <cell r="P996">
            <v>0</v>
          </cell>
        </row>
        <row r="997">
          <cell r="A997" t="str">
            <v>0.995</v>
          </cell>
          <cell r="B997">
            <v>1</v>
          </cell>
          <cell r="C997">
            <v>0</v>
          </cell>
          <cell r="D997">
            <v>1</v>
          </cell>
          <cell r="E997">
            <v>0</v>
          </cell>
          <cell r="F997">
            <v>0</v>
          </cell>
          <cell r="G997">
            <v>0</v>
          </cell>
          <cell r="H997">
            <v>0</v>
          </cell>
          <cell r="I997">
            <v>1</v>
          </cell>
          <cell r="J997">
            <v>1</v>
          </cell>
          <cell r="K997">
            <v>0</v>
          </cell>
          <cell r="L997">
            <v>0</v>
          </cell>
          <cell r="M997">
            <v>0</v>
          </cell>
          <cell r="N997">
            <v>1</v>
          </cell>
          <cell r="O997">
            <v>1</v>
          </cell>
          <cell r="P997">
            <v>0</v>
          </cell>
        </row>
        <row r="998">
          <cell r="A998" t="str">
            <v>0.996</v>
          </cell>
          <cell r="B998">
            <v>1</v>
          </cell>
          <cell r="C998">
            <v>0</v>
          </cell>
          <cell r="D998">
            <v>1</v>
          </cell>
          <cell r="E998">
            <v>0</v>
          </cell>
          <cell r="F998">
            <v>0</v>
          </cell>
          <cell r="G998">
            <v>0</v>
          </cell>
          <cell r="H998">
            <v>0</v>
          </cell>
          <cell r="I998">
            <v>1</v>
          </cell>
          <cell r="J998">
            <v>1</v>
          </cell>
          <cell r="K998">
            <v>0</v>
          </cell>
          <cell r="L998">
            <v>0</v>
          </cell>
          <cell r="M998">
            <v>0</v>
          </cell>
          <cell r="N998">
            <v>1</v>
          </cell>
          <cell r="O998">
            <v>1</v>
          </cell>
          <cell r="P998">
            <v>0</v>
          </cell>
        </row>
        <row r="999">
          <cell r="A999" t="str">
            <v>0.997</v>
          </cell>
          <cell r="B999">
            <v>1</v>
          </cell>
          <cell r="C999">
            <v>0</v>
          </cell>
          <cell r="D999">
            <v>1</v>
          </cell>
          <cell r="E999">
            <v>0</v>
          </cell>
          <cell r="F999">
            <v>0</v>
          </cell>
          <cell r="G999">
            <v>0</v>
          </cell>
          <cell r="H999">
            <v>0</v>
          </cell>
          <cell r="I999">
            <v>1</v>
          </cell>
          <cell r="J999">
            <v>1</v>
          </cell>
          <cell r="K999">
            <v>0</v>
          </cell>
          <cell r="L999">
            <v>0</v>
          </cell>
          <cell r="M999">
            <v>0</v>
          </cell>
          <cell r="N999">
            <v>1</v>
          </cell>
          <cell r="O999">
            <v>1</v>
          </cell>
          <cell r="P999">
            <v>0</v>
          </cell>
        </row>
        <row r="1000">
          <cell r="A1000" t="str">
            <v>0.998</v>
          </cell>
          <cell r="B1000">
            <v>1</v>
          </cell>
          <cell r="C1000">
            <v>0</v>
          </cell>
          <cell r="D1000">
            <v>1</v>
          </cell>
          <cell r="E1000">
            <v>0</v>
          </cell>
          <cell r="F1000">
            <v>0</v>
          </cell>
          <cell r="G1000">
            <v>0</v>
          </cell>
          <cell r="H1000">
            <v>0</v>
          </cell>
          <cell r="I1000">
            <v>1</v>
          </cell>
          <cell r="J1000">
            <v>1</v>
          </cell>
          <cell r="K1000">
            <v>0</v>
          </cell>
          <cell r="L1000">
            <v>0</v>
          </cell>
          <cell r="M1000">
            <v>0</v>
          </cell>
          <cell r="N1000">
            <v>1</v>
          </cell>
          <cell r="O1000">
            <v>1</v>
          </cell>
          <cell r="P1000">
            <v>0</v>
          </cell>
        </row>
        <row r="1001">
          <cell r="A1001" t="str">
            <v>0.999</v>
          </cell>
          <cell r="B1001">
            <v>1</v>
          </cell>
          <cell r="C1001">
            <v>0</v>
          </cell>
          <cell r="D1001">
            <v>1</v>
          </cell>
          <cell r="E1001">
            <v>0</v>
          </cell>
          <cell r="F1001">
            <v>0</v>
          </cell>
          <cell r="G1001">
            <v>0</v>
          </cell>
          <cell r="H1001">
            <v>0</v>
          </cell>
          <cell r="I1001">
            <v>1</v>
          </cell>
          <cell r="J1001">
            <v>1</v>
          </cell>
          <cell r="K1001">
            <v>0</v>
          </cell>
          <cell r="L1001">
            <v>0</v>
          </cell>
          <cell r="M1001">
            <v>0</v>
          </cell>
          <cell r="N1001">
            <v>1</v>
          </cell>
          <cell r="O1001">
            <v>1</v>
          </cell>
          <cell r="P1001">
            <v>0</v>
          </cell>
        </row>
        <row r="1002">
          <cell r="A1002">
            <v>1</v>
          </cell>
          <cell r="B1002">
            <v>1</v>
          </cell>
          <cell r="C1002">
            <v>0</v>
          </cell>
          <cell r="D1002">
            <v>1</v>
          </cell>
          <cell r="E1002">
            <v>0</v>
          </cell>
          <cell r="F1002">
            <v>0</v>
          </cell>
          <cell r="G1002">
            <v>0</v>
          </cell>
          <cell r="H1002">
            <v>0</v>
          </cell>
          <cell r="I1002">
            <v>1</v>
          </cell>
          <cell r="J1002">
            <v>1</v>
          </cell>
          <cell r="K1002">
            <v>0</v>
          </cell>
          <cell r="L1002">
            <v>0</v>
          </cell>
          <cell r="M1002">
            <v>0</v>
          </cell>
          <cell r="N1002">
            <v>1</v>
          </cell>
          <cell r="O1002">
            <v>1</v>
          </cell>
          <cell r="P1002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3"/>
    </xxl21:alternateUrls>
    <sheetNames>
      <sheetName val="Threshold_evaluation_for_ITS_us"/>
      <sheetName val="Tabelle1"/>
    </sheetNames>
    <sheetDataSet>
      <sheetData sheetId="0" refreshError="1"/>
      <sheetData sheetId="1">
        <row r="1">
          <cell r="A1" t="str">
            <v>Value for threshold delta</v>
          </cell>
          <cell r="B1" t="str">
            <v xml:space="preserve">I-Maximality </v>
          </cell>
          <cell r="C1" t="str">
            <v xml:space="preserve"> Conflict-Freeness</v>
          </cell>
          <cell r="D1" t="str">
            <v xml:space="preserve"> Reduct Admissibility </v>
          </cell>
          <cell r="E1" t="str">
            <v xml:space="preserve"> Defence </v>
          </cell>
          <cell r="F1" t="str">
            <v xml:space="preserve"> Semi-Qualified Admissibility </v>
          </cell>
          <cell r="G1" t="str">
            <v xml:space="preserve"> Admissibility </v>
          </cell>
          <cell r="H1" t="str">
            <v xml:space="preserve"> Strong Admissibility</v>
          </cell>
          <cell r="I1" t="str">
            <v xml:space="preserve"> Weak Reinstatement </v>
          </cell>
          <cell r="J1" t="str">
            <v xml:space="preserve"> CF-Reinstatement </v>
          </cell>
          <cell r="K1" t="str">
            <v>INRA</v>
          </cell>
          <cell r="L1" t="str">
            <v xml:space="preserve"> Directionality </v>
          </cell>
          <cell r="M1" t="str">
            <v xml:space="preserve"> Naivety </v>
          </cell>
          <cell r="N1" t="str">
            <v xml:space="preserve"> Modularization </v>
          </cell>
          <cell r="O1" t="str">
            <v xml:space="preserve"> Reinstatement </v>
          </cell>
          <cell r="P1" t="str">
            <v xml:space="preserve"> SCC Recursiveness</v>
          </cell>
          <cell r="Q1" t="str">
            <v>Spalte1</v>
          </cell>
        </row>
        <row r="2">
          <cell r="A2" t="str">
            <v>0.0</v>
          </cell>
          <cell r="B2">
            <v>1</v>
          </cell>
          <cell r="C2">
            <v>0</v>
          </cell>
          <cell r="D2">
            <v>1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</v>
          </cell>
          <cell r="J2">
            <v>1</v>
          </cell>
          <cell r="K2">
            <v>0</v>
          </cell>
          <cell r="L2">
            <v>0</v>
          </cell>
          <cell r="M2">
            <v>0</v>
          </cell>
          <cell r="N2">
            <v>1</v>
          </cell>
          <cell r="O2">
            <v>1</v>
          </cell>
          <cell r="P2">
            <v>0</v>
          </cell>
          <cell r="Q2">
            <v>6</v>
          </cell>
        </row>
        <row r="3">
          <cell r="A3" t="str">
            <v>0.001</v>
          </cell>
          <cell r="B3">
            <v>1</v>
          </cell>
          <cell r="C3">
            <v>0</v>
          </cell>
          <cell r="D3">
            <v>1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</v>
          </cell>
          <cell r="J3">
            <v>1</v>
          </cell>
          <cell r="K3">
            <v>0</v>
          </cell>
          <cell r="L3">
            <v>0</v>
          </cell>
          <cell r="M3">
            <v>0</v>
          </cell>
          <cell r="N3">
            <v>1</v>
          </cell>
          <cell r="O3">
            <v>1</v>
          </cell>
          <cell r="P3">
            <v>0</v>
          </cell>
          <cell r="Q3">
            <v>6</v>
          </cell>
        </row>
        <row r="4">
          <cell r="A4" t="str">
            <v>0.002</v>
          </cell>
          <cell r="B4">
            <v>1</v>
          </cell>
          <cell r="C4">
            <v>0</v>
          </cell>
          <cell r="D4">
            <v>1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</v>
          </cell>
          <cell r="J4">
            <v>1</v>
          </cell>
          <cell r="K4">
            <v>0</v>
          </cell>
          <cell r="L4">
            <v>0</v>
          </cell>
          <cell r="M4">
            <v>0</v>
          </cell>
          <cell r="N4">
            <v>1</v>
          </cell>
          <cell r="O4">
            <v>1</v>
          </cell>
          <cell r="P4">
            <v>0</v>
          </cell>
          <cell r="Q4">
            <v>6</v>
          </cell>
        </row>
        <row r="5">
          <cell r="A5" t="str">
            <v>0.003</v>
          </cell>
          <cell r="B5">
            <v>1</v>
          </cell>
          <cell r="C5">
            <v>0</v>
          </cell>
          <cell r="D5">
            <v>1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1</v>
          </cell>
          <cell r="J5">
            <v>1</v>
          </cell>
          <cell r="K5">
            <v>0</v>
          </cell>
          <cell r="L5">
            <v>0</v>
          </cell>
          <cell r="M5">
            <v>0</v>
          </cell>
          <cell r="N5">
            <v>1</v>
          </cell>
          <cell r="O5">
            <v>1</v>
          </cell>
          <cell r="P5">
            <v>0</v>
          </cell>
          <cell r="Q5">
            <v>6</v>
          </cell>
        </row>
        <row r="6">
          <cell r="A6" t="str">
            <v>0.004</v>
          </cell>
          <cell r="B6">
            <v>1</v>
          </cell>
          <cell r="C6">
            <v>0</v>
          </cell>
          <cell r="D6">
            <v>1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1</v>
          </cell>
          <cell r="J6">
            <v>1</v>
          </cell>
          <cell r="K6">
            <v>0</v>
          </cell>
          <cell r="L6">
            <v>0</v>
          </cell>
          <cell r="M6">
            <v>0</v>
          </cell>
          <cell r="N6">
            <v>1</v>
          </cell>
          <cell r="O6">
            <v>1</v>
          </cell>
          <cell r="P6">
            <v>0</v>
          </cell>
          <cell r="Q6">
            <v>6</v>
          </cell>
        </row>
        <row r="7">
          <cell r="A7" t="str">
            <v>0.005</v>
          </cell>
          <cell r="B7">
            <v>1</v>
          </cell>
          <cell r="C7">
            <v>0</v>
          </cell>
          <cell r="D7">
            <v>1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1</v>
          </cell>
          <cell r="J7">
            <v>1</v>
          </cell>
          <cell r="K7">
            <v>0</v>
          </cell>
          <cell r="L7">
            <v>0</v>
          </cell>
          <cell r="M7">
            <v>0</v>
          </cell>
          <cell r="N7">
            <v>1</v>
          </cell>
          <cell r="O7">
            <v>1</v>
          </cell>
          <cell r="P7">
            <v>0</v>
          </cell>
          <cell r="Q7">
            <v>6</v>
          </cell>
        </row>
        <row r="8">
          <cell r="A8" t="str">
            <v>0.006</v>
          </cell>
          <cell r="B8">
            <v>1</v>
          </cell>
          <cell r="C8">
            <v>0</v>
          </cell>
          <cell r="D8">
            <v>1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1</v>
          </cell>
          <cell r="J8">
            <v>1</v>
          </cell>
          <cell r="K8">
            <v>0</v>
          </cell>
          <cell r="L8">
            <v>0</v>
          </cell>
          <cell r="M8">
            <v>0</v>
          </cell>
          <cell r="N8">
            <v>1</v>
          </cell>
          <cell r="O8">
            <v>1</v>
          </cell>
          <cell r="P8">
            <v>0</v>
          </cell>
          <cell r="Q8">
            <v>6</v>
          </cell>
        </row>
        <row r="9">
          <cell r="A9" t="str">
            <v>0.007</v>
          </cell>
          <cell r="B9">
            <v>1</v>
          </cell>
          <cell r="C9">
            <v>0</v>
          </cell>
          <cell r="D9">
            <v>1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1</v>
          </cell>
          <cell r="J9">
            <v>1</v>
          </cell>
          <cell r="K9">
            <v>0</v>
          </cell>
          <cell r="L9">
            <v>0</v>
          </cell>
          <cell r="M9">
            <v>0</v>
          </cell>
          <cell r="N9">
            <v>1</v>
          </cell>
          <cell r="O9">
            <v>1</v>
          </cell>
          <cell r="P9">
            <v>0</v>
          </cell>
          <cell r="Q9">
            <v>6</v>
          </cell>
        </row>
        <row r="10">
          <cell r="A10" t="str">
            <v>0.008</v>
          </cell>
          <cell r="B10">
            <v>1</v>
          </cell>
          <cell r="C10">
            <v>0</v>
          </cell>
          <cell r="D10">
            <v>1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1</v>
          </cell>
          <cell r="J10">
            <v>1</v>
          </cell>
          <cell r="K10">
            <v>0</v>
          </cell>
          <cell r="L10">
            <v>0</v>
          </cell>
          <cell r="M10">
            <v>0</v>
          </cell>
          <cell r="N10">
            <v>1</v>
          </cell>
          <cell r="O10">
            <v>1</v>
          </cell>
          <cell r="P10">
            <v>0</v>
          </cell>
          <cell r="Q10">
            <v>6</v>
          </cell>
        </row>
        <row r="11">
          <cell r="A11" t="str">
            <v>0.009</v>
          </cell>
          <cell r="B11">
            <v>1</v>
          </cell>
          <cell r="C11">
            <v>0</v>
          </cell>
          <cell r="D11">
            <v>1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1</v>
          </cell>
          <cell r="J11">
            <v>1</v>
          </cell>
          <cell r="K11">
            <v>0</v>
          </cell>
          <cell r="L11">
            <v>0</v>
          </cell>
          <cell r="M11">
            <v>0</v>
          </cell>
          <cell r="N11">
            <v>1</v>
          </cell>
          <cell r="O11">
            <v>1</v>
          </cell>
          <cell r="P11">
            <v>0</v>
          </cell>
          <cell r="Q11">
            <v>6</v>
          </cell>
        </row>
        <row r="12">
          <cell r="A12" t="str">
            <v>0.010</v>
          </cell>
          <cell r="B12">
            <v>1</v>
          </cell>
          <cell r="C12">
            <v>0</v>
          </cell>
          <cell r="D12">
            <v>1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1</v>
          </cell>
          <cell r="J12">
            <v>1</v>
          </cell>
          <cell r="K12">
            <v>0</v>
          </cell>
          <cell r="L12">
            <v>0</v>
          </cell>
          <cell r="M12">
            <v>0</v>
          </cell>
          <cell r="N12">
            <v>1</v>
          </cell>
          <cell r="O12">
            <v>1</v>
          </cell>
          <cell r="P12">
            <v>0</v>
          </cell>
          <cell r="Q12">
            <v>6</v>
          </cell>
        </row>
        <row r="13">
          <cell r="A13" t="str">
            <v>0.011</v>
          </cell>
          <cell r="B13">
            <v>1</v>
          </cell>
          <cell r="C13">
            <v>0</v>
          </cell>
          <cell r="D13">
            <v>1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1</v>
          </cell>
          <cell r="J13">
            <v>1</v>
          </cell>
          <cell r="K13">
            <v>0</v>
          </cell>
          <cell r="L13">
            <v>0</v>
          </cell>
          <cell r="M13">
            <v>0</v>
          </cell>
          <cell r="N13">
            <v>1</v>
          </cell>
          <cell r="O13">
            <v>1</v>
          </cell>
          <cell r="P13">
            <v>0</v>
          </cell>
          <cell r="Q13">
            <v>6</v>
          </cell>
        </row>
        <row r="14">
          <cell r="A14" t="str">
            <v>0.012</v>
          </cell>
          <cell r="B14">
            <v>1</v>
          </cell>
          <cell r="C14">
            <v>0</v>
          </cell>
          <cell r="D14">
            <v>1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1</v>
          </cell>
          <cell r="J14">
            <v>1</v>
          </cell>
          <cell r="K14">
            <v>0</v>
          </cell>
          <cell r="L14">
            <v>0</v>
          </cell>
          <cell r="M14">
            <v>0</v>
          </cell>
          <cell r="N14">
            <v>1</v>
          </cell>
          <cell r="O14">
            <v>1</v>
          </cell>
          <cell r="P14">
            <v>0</v>
          </cell>
          <cell r="Q14">
            <v>6</v>
          </cell>
        </row>
        <row r="15">
          <cell r="A15" t="str">
            <v>0.013</v>
          </cell>
          <cell r="B15">
            <v>1</v>
          </cell>
          <cell r="C15">
            <v>0</v>
          </cell>
          <cell r="D15">
            <v>1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1</v>
          </cell>
          <cell r="J15">
            <v>1</v>
          </cell>
          <cell r="K15">
            <v>0</v>
          </cell>
          <cell r="L15">
            <v>0</v>
          </cell>
          <cell r="M15">
            <v>0</v>
          </cell>
          <cell r="N15">
            <v>1</v>
          </cell>
          <cell r="O15">
            <v>1</v>
          </cell>
          <cell r="P15">
            <v>0</v>
          </cell>
          <cell r="Q15">
            <v>6</v>
          </cell>
        </row>
        <row r="16">
          <cell r="A16" t="str">
            <v>0.014</v>
          </cell>
          <cell r="B16">
            <v>1</v>
          </cell>
          <cell r="C16">
            <v>0</v>
          </cell>
          <cell r="D16">
            <v>1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1</v>
          </cell>
          <cell r="J16">
            <v>1</v>
          </cell>
          <cell r="K16">
            <v>0</v>
          </cell>
          <cell r="L16">
            <v>0</v>
          </cell>
          <cell r="M16">
            <v>0</v>
          </cell>
          <cell r="N16">
            <v>1</v>
          </cell>
          <cell r="O16">
            <v>1</v>
          </cell>
          <cell r="P16">
            <v>0</v>
          </cell>
          <cell r="Q16">
            <v>6</v>
          </cell>
        </row>
        <row r="17">
          <cell r="A17" t="str">
            <v>0.015</v>
          </cell>
          <cell r="B17">
            <v>1</v>
          </cell>
          <cell r="C17">
            <v>0</v>
          </cell>
          <cell r="D17">
            <v>1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1</v>
          </cell>
          <cell r="J17">
            <v>1</v>
          </cell>
          <cell r="K17">
            <v>0</v>
          </cell>
          <cell r="L17">
            <v>0</v>
          </cell>
          <cell r="M17">
            <v>0</v>
          </cell>
          <cell r="N17">
            <v>1</v>
          </cell>
          <cell r="O17">
            <v>1</v>
          </cell>
          <cell r="P17">
            <v>0</v>
          </cell>
          <cell r="Q17">
            <v>6</v>
          </cell>
        </row>
        <row r="18">
          <cell r="A18" t="str">
            <v>0.016</v>
          </cell>
          <cell r="B18">
            <v>1</v>
          </cell>
          <cell r="C18">
            <v>0</v>
          </cell>
          <cell r="D18">
            <v>1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1</v>
          </cell>
          <cell r="J18">
            <v>1</v>
          </cell>
          <cell r="K18">
            <v>0</v>
          </cell>
          <cell r="L18">
            <v>0</v>
          </cell>
          <cell r="M18">
            <v>0</v>
          </cell>
          <cell r="N18">
            <v>1</v>
          </cell>
          <cell r="O18">
            <v>1</v>
          </cell>
          <cell r="P18">
            <v>0</v>
          </cell>
          <cell r="Q18">
            <v>6</v>
          </cell>
        </row>
        <row r="19">
          <cell r="A19" t="str">
            <v>0.017</v>
          </cell>
          <cell r="B19">
            <v>1</v>
          </cell>
          <cell r="C19">
            <v>0</v>
          </cell>
          <cell r="D19">
            <v>1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1</v>
          </cell>
          <cell r="J19">
            <v>1</v>
          </cell>
          <cell r="K19">
            <v>0</v>
          </cell>
          <cell r="L19">
            <v>0</v>
          </cell>
          <cell r="M19">
            <v>0</v>
          </cell>
          <cell r="N19">
            <v>1</v>
          </cell>
          <cell r="O19">
            <v>1</v>
          </cell>
          <cell r="P19">
            <v>0</v>
          </cell>
          <cell r="Q19">
            <v>6</v>
          </cell>
        </row>
        <row r="20">
          <cell r="A20" t="str">
            <v>0.018</v>
          </cell>
          <cell r="B20">
            <v>1</v>
          </cell>
          <cell r="C20">
            <v>0</v>
          </cell>
          <cell r="D20">
            <v>1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1</v>
          </cell>
          <cell r="J20">
            <v>1</v>
          </cell>
          <cell r="K20">
            <v>0</v>
          </cell>
          <cell r="L20">
            <v>0</v>
          </cell>
          <cell r="M20">
            <v>0</v>
          </cell>
          <cell r="N20">
            <v>1</v>
          </cell>
          <cell r="O20">
            <v>1</v>
          </cell>
          <cell r="P20">
            <v>0</v>
          </cell>
          <cell r="Q20">
            <v>6</v>
          </cell>
        </row>
        <row r="21">
          <cell r="A21" t="str">
            <v>0.019</v>
          </cell>
          <cell r="B21">
            <v>1</v>
          </cell>
          <cell r="C21">
            <v>0</v>
          </cell>
          <cell r="D21">
            <v>1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1</v>
          </cell>
          <cell r="J21">
            <v>1</v>
          </cell>
          <cell r="K21">
            <v>0</v>
          </cell>
          <cell r="L21">
            <v>0</v>
          </cell>
          <cell r="M21">
            <v>0</v>
          </cell>
          <cell r="N21">
            <v>1</v>
          </cell>
          <cell r="O21">
            <v>1</v>
          </cell>
          <cell r="P21">
            <v>0</v>
          </cell>
          <cell r="Q21">
            <v>6</v>
          </cell>
        </row>
        <row r="22">
          <cell r="A22" t="str">
            <v>0.020</v>
          </cell>
          <cell r="B22">
            <v>1</v>
          </cell>
          <cell r="C22">
            <v>0</v>
          </cell>
          <cell r="D22">
            <v>1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1</v>
          </cell>
          <cell r="J22">
            <v>1</v>
          </cell>
          <cell r="K22">
            <v>0</v>
          </cell>
          <cell r="L22">
            <v>0</v>
          </cell>
          <cell r="M22">
            <v>0</v>
          </cell>
          <cell r="N22">
            <v>1</v>
          </cell>
          <cell r="O22">
            <v>1</v>
          </cell>
          <cell r="P22">
            <v>0</v>
          </cell>
          <cell r="Q22">
            <v>6</v>
          </cell>
        </row>
        <row r="23">
          <cell r="A23" t="str">
            <v>0.021</v>
          </cell>
          <cell r="B23">
            <v>1</v>
          </cell>
          <cell r="C23">
            <v>0</v>
          </cell>
          <cell r="D23">
            <v>1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1</v>
          </cell>
          <cell r="J23">
            <v>1</v>
          </cell>
          <cell r="K23">
            <v>0</v>
          </cell>
          <cell r="L23">
            <v>0</v>
          </cell>
          <cell r="M23">
            <v>0</v>
          </cell>
          <cell r="N23">
            <v>1</v>
          </cell>
          <cell r="O23">
            <v>1</v>
          </cell>
          <cell r="P23">
            <v>0</v>
          </cell>
          <cell r="Q23">
            <v>6</v>
          </cell>
        </row>
        <row r="24">
          <cell r="A24" t="str">
            <v>0.022</v>
          </cell>
          <cell r="B24">
            <v>1</v>
          </cell>
          <cell r="C24">
            <v>0</v>
          </cell>
          <cell r="D24">
            <v>1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1</v>
          </cell>
          <cell r="J24">
            <v>1</v>
          </cell>
          <cell r="K24">
            <v>0</v>
          </cell>
          <cell r="L24">
            <v>0</v>
          </cell>
          <cell r="M24">
            <v>0</v>
          </cell>
          <cell r="N24">
            <v>1</v>
          </cell>
          <cell r="O24">
            <v>1</v>
          </cell>
          <cell r="P24">
            <v>0</v>
          </cell>
          <cell r="Q24">
            <v>6</v>
          </cell>
        </row>
        <row r="25">
          <cell r="A25" t="str">
            <v>0.023</v>
          </cell>
          <cell r="B25">
            <v>1</v>
          </cell>
          <cell r="C25">
            <v>0</v>
          </cell>
          <cell r="D25">
            <v>1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1</v>
          </cell>
          <cell r="J25">
            <v>1</v>
          </cell>
          <cell r="K25">
            <v>0</v>
          </cell>
          <cell r="L25">
            <v>0</v>
          </cell>
          <cell r="M25">
            <v>0</v>
          </cell>
          <cell r="N25">
            <v>1</v>
          </cell>
          <cell r="O25">
            <v>1</v>
          </cell>
          <cell r="P25">
            <v>0</v>
          </cell>
          <cell r="Q25">
            <v>6</v>
          </cell>
        </row>
        <row r="26">
          <cell r="A26" t="str">
            <v>0.024</v>
          </cell>
          <cell r="B26">
            <v>1</v>
          </cell>
          <cell r="C26">
            <v>0</v>
          </cell>
          <cell r="D26">
            <v>1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1</v>
          </cell>
          <cell r="J26">
            <v>1</v>
          </cell>
          <cell r="K26">
            <v>0</v>
          </cell>
          <cell r="L26">
            <v>0</v>
          </cell>
          <cell r="M26">
            <v>0</v>
          </cell>
          <cell r="N26">
            <v>1</v>
          </cell>
          <cell r="O26">
            <v>1</v>
          </cell>
          <cell r="P26">
            <v>0</v>
          </cell>
          <cell r="Q26">
            <v>6</v>
          </cell>
        </row>
        <row r="27">
          <cell r="A27" t="str">
            <v>0.025</v>
          </cell>
          <cell r="B27">
            <v>1</v>
          </cell>
          <cell r="C27">
            <v>0</v>
          </cell>
          <cell r="D27">
            <v>1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1</v>
          </cell>
          <cell r="J27">
            <v>1</v>
          </cell>
          <cell r="K27">
            <v>0</v>
          </cell>
          <cell r="L27">
            <v>0</v>
          </cell>
          <cell r="M27">
            <v>0</v>
          </cell>
          <cell r="N27">
            <v>1</v>
          </cell>
          <cell r="O27">
            <v>1</v>
          </cell>
          <cell r="P27">
            <v>0</v>
          </cell>
          <cell r="Q27">
            <v>6</v>
          </cell>
        </row>
        <row r="28">
          <cell r="A28" t="str">
            <v>0.026</v>
          </cell>
          <cell r="B28">
            <v>1</v>
          </cell>
          <cell r="C28">
            <v>0</v>
          </cell>
          <cell r="D28">
            <v>1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1</v>
          </cell>
          <cell r="J28">
            <v>1</v>
          </cell>
          <cell r="K28">
            <v>0</v>
          </cell>
          <cell r="L28">
            <v>0</v>
          </cell>
          <cell r="M28">
            <v>0</v>
          </cell>
          <cell r="N28">
            <v>1</v>
          </cell>
          <cell r="O28">
            <v>1</v>
          </cell>
          <cell r="P28">
            <v>0</v>
          </cell>
          <cell r="Q28">
            <v>6</v>
          </cell>
        </row>
        <row r="29">
          <cell r="A29" t="str">
            <v>0.027</v>
          </cell>
          <cell r="B29">
            <v>1</v>
          </cell>
          <cell r="C29">
            <v>0</v>
          </cell>
          <cell r="D29">
            <v>1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1</v>
          </cell>
          <cell r="J29">
            <v>1</v>
          </cell>
          <cell r="K29">
            <v>0</v>
          </cell>
          <cell r="L29">
            <v>0</v>
          </cell>
          <cell r="M29">
            <v>0</v>
          </cell>
          <cell r="N29">
            <v>1</v>
          </cell>
          <cell r="O29">
            <v>1</v>
          </cell>
          <cell r="P29">
            <v>0</v>
          </cell>
          <cell r="Q29">
            <v>6</v>
          </cell>
        </row>
        <row r="30">
          <cell r="A30" t="str">
            <v>0.028</v>
          </cell>
          <cell r="B30">
            <v>1</v>
          </cell>
          <cell r="C30">
            <v>0</v>
          </cell>
          <cell r="D30">
            <v>1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1</v>
          </cell>
          <cell r="J30">
            <v>1</v>
          </cell>
          <cell r="K30">
            <v>0</v>
          </cell>
          <cell r="L30">
            <v>0</v>
          </cell>
          <cell r="M30">
            <v>0</v>
          </cell>
          <cell r="N30">
            <v>1</v>
          </cell>
          <cell r="O30">
            <v>1</v>
          </cell>
          <cell r="P30">
            <v>0</v>
          </cell>
          <cell r="Q30">
            <v>6</v>
          </cell>
        </row>
        <row r="31">
          <cell r="A31" t="str">
            <v>0.029</v>
          </cell>
          <cell r="B31">
            <v>1</v>
          </cell>
          <cell r="C31">
            <v>0</v>
          </cell>
          <cell r="D31">
            <v>1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1</v>
          </cell>
          <cell r="J31">
            <v>1</v>
          </cell>
          <cell r="K31">
            <v>0</v>
          </cell>
          <cell r="L31">
            <v>0</v>
          </cell>
          <cell r="M31">
            <v>0</v>
          </cell>
          <cell r="N31">
            <v>1</v>
          </cell>
          <cell r="O31">
            <v>1</v>
          </cell>
          <cell r="P31">
            <v>0</v>
          </cell>
          <cell r="Q31">
            <v>6</v>
          </cell>
        </row>
        <row r="32">
          <cell r="A32" t="str">
            <v>0.030</v>
          </cell>
          <cell r="B32">
            <v>1</v>
          </cell>
          <cell r="C32">
            <v>0</v>
          </cell>
          <cell r="D32">
            <v>1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1</v>
          </cell>
          <cell r="J32">
            <v>1</v>
          </cell>
          <cell r="K32">
            <v>0</v>
          </cell>
          <cell r="L32">
            <v>0</v>
          </cell>
          <cell r="M32">
            <v>0</v>
          </cell>
          <cell r="N32">
            <v>1</v>
          </cell>
          <cell r="O32">
            <v>1</v>
          </cell>
          <cell r="P32">
            <v>0</v>
          </cell>
          <cell r="Q32">
            <v>6</v>
          </cell>
        </row>
        <row r="33">
          <cell r="A33" t="str">
            <v>0.031</v>
          </cell>
          <cell r="B33">
            <v>1</v>
          </cell>
          <cell r="C33">
            <v>0</v>
          </cell>
          <cell r="D33">
            <v>1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1</v>
          </cell>
          <cell r="J33">
            <v>1</v>
          </cell>
          <cell r="K33">
            <v>0</v>
          </cell>
          <cell r="L33">
            <v>0</v>
          </cell>
          <cell r="M33">
            <v>0</v>
          </cell>
          <cell r="N33">
            <v>1</v>
          </cell>
          <cell r="O33">
            <v>1</v>
          </cell>
          <cell r="P33">
            <v>0</v>
          </cell>
          <cell r="Q33">
            <v>6</v>
          </cell>
        </row>
        <row r="34">
          <cell r="A34" t="str">
            <v>0.032</v>
          </cell>
          <cell r="B34">
            <v>1</v>
          </cell>
          <cell r="C34">
            <v>0</v>
          </cell>
          <cell r="D34">
            <v>1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1</v>
          </cell>
          <cell r="J34">
            <v>1</v>
          </cell>
          <cell r="K34">
            <v>0</v>
          </cell>
          <cell r="L34">
            <v>0</v>
          </cell>
          <cell r="M34">
            <v>0</v>
          </cell>
          <cell r="N34">
            <v>1</v>
          </cell>
          <cell r="O34">
            <v>1</v>
          </cell>
          <cell r="P34">
            <v>0</v>
          </cell>
          <cell r="Q34">
            <v>6</v>
          </cell>
        </row>
        <row r="35">
          <cell r="A35" t="str">
            <v>0.033</v>
          </cell>
          <cell r="B35">
            <v>1</v>
          </cell>
          <cell r="C35">
            <v>0</v>
          </cell>
          <cell r="D35">
            <v>1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1</v>
          </cell>
          <cell r="J35">
            <v>1</v>
          </cell>
          <cell r="K35">
            <v>0</v>
          </cell>
          <cell r="L35">
            <v>0</v>
          </cell>
          <cell r="M35">
            <v>0</v>
          </cell>
          <cell r="N35">
            <v>1</v>
          </cell>
          <cell r="O35">
            <v>1</v>
          </cell>
          <cell r="P35">
            <v>0</v>
          </cell>
          <cell r="Q35">
            <v>6</v>
          </cell>
        </row>
        <row r="36">
          <cell r="A36" t="str">
            <v>0.034</v>
          </cell>
          <cell r="B36">
            <v>1</v>
          </cell>
          <cell r="C36">
            <v>0</v>
          </cell>
          <cell r="D36">
            <v>1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1</v>
          </cell>
          <cell r="J36">
            <v>1</v>
          </cell>
          <cell r="K36">
            <v>0</v>
          </cell>
          <cell r="L36">
            <v>0</v>
          </cell>
          <cell r="M36">
            <v>0</v>
          </cell>
          <cell r="N36">
            <v>1</v>
          </cell>
          <cell r="O36">
            <v>1</v>
          </cell>
          <cell r="P36">
            <v>0</v>
          </cell>
          <cell r="Q36">
            <v>6</v>
          </cell>
        </row>
        <row r="37">
          <cell r="A37" t="str">
            <v>0.035</v>
          </cell>
          <cell r="B37">
            <v>1</v>
          </cell>
          <cell r="C37">
            <v>0</v>
          </cell>
          <cell r="D37">
            <v>1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1</v>
          </cell>
          <cell r="J37">
            <v>1</v>
          </cell>
          <cell r="K37">
            <v>0</v>
          </cell>
          <cell r="L37">
            <v>0</v>
          </cell>
          <cell r="M37">
            <v>0</v>
          </cell>
          <cell r="N37">
            <v>1</v>
          </cell>
          <cell r="O37">
            <v>1</v>
          </cell>
          <cell r="P37">
            <v>0</v>
          </cell>
          <cell r="Q37">
            <v>6</v>
          </cell>
        </row>
        <row r="38">
          <cell r="A38" t="str">
            <v>0.036</v>
          </cell>
          <cell r="B38">
            <v>1</v>
          </cell>
          <cell r="C38">
            <v>0</v>
          </cell>
          <cell r="D38">
            <v>1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1</v>
          </cell>
          <cell r="J38">
            <v>1</v>
          </cell>
          <cell r="K38">
            <v>0</v>
          </cell>
          <cell r="L38">
            <v>0</v>
          </cell>
          <cell r="M38">
            <v>0</v>
          </cell>
          <cell r="N38">
            <v>1</v>
          </cell>
          <cell r="O38">
            <v>1</v>
          </cell>
          <cell r="P38">
            <v>0</v>
          </cell>
          <cell r="Q38">
            <v>6</v>
          </cell>
        </row>
        <row r="39">
          <cell r="A39" t="str">
            <v>0.037</v>
          </cell>
          <cell r="B39">
            <v>1</v>
          </cell>
          <cell r="C39">
            <v>0</v>
          </cell>
          <cell r="D39">
            <v>1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1</v>
          </cell>
          <cell r="J39">
            <v>1</v>
          </cell>
          <cell r="K39">
            <v>0</v>
          </cell>
          <cell r="L39">
            <v>0</v>
          </cell>
          <cell r="M39">
            <v>0</v>
          </cell>
          <cell r="N39">
            <v>1</v>
          </cell>
          <cell r="O39">
            <v>1</v>
          </cell>
          <cell r="P39">
            <v>0</v>
          </cell>
          <cell r="Q39">
            <v>6</v>
          </cell>
        </row>
        <row r="40">
          <cell r="A40" t="str">
            <v>0.038</v>
          </cell>
          <cell r="B40">
            <v>1</v>
          </cell>
          <cell r="C40">
            <v>0</v>
          </cell>
          <cell r="D40">
            <v>1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1</v>
          </cell>
          <cell r="J40">
            <v>1</v>
          </cell>
          <cell r="K40">
            <v>0</v>
          </cell>
          <cell r="L40">
            <v>0</v>
          </cell>
          <cell r="M40">
            <v>0</v>
          </cell>
          <cell r="N40">
            <v>1</v>
          </cell>
          <cell r="O40">
            <v>1</v>
          </cell>
          <cell r="P40">
            <v>0</v>
          </cell>
          <cell r="Q40">
            <v>6</v>
          </cell>
        </row>
        <row r="41">
          <cell r="A41" t="str">
            <v>0.039</v>
          </cell>
          <cell r="B41">
            <v>1</v>
          </cell>
          <cell r="C41">
            <v>0</v>
          </cell>
          <cell r="D41">
            <v>1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1</v>
          </cell>
          <cell r="J41">
            <v>1</v>
          </cell>
          <cell r="K41">
            <v>0</v>
          </cell>
          <cell r="L41">
            <v>0</v>
          </cell>
          <cell r="M41">
            <v>0</v>
          </cell>
          <cell r="N41">
            <v>1</v>
          </cell>
          <cell r="O41">
            <v>1</v>
          </cell>
          <cell r="P41">
            <v>0</v>
          </cell>
          <cell r="Q41">
            <v>6</v>
          </cell>
        </row>
        <row r="42">
          <cell r="A42" t="str">
            <v>0.040</v>
          </cell>
          <cell r="B42">
            <v>1</v>
          </cell>
          <cell r="C42">
            <v>0</v>
          </cell>
          <cell r="D42">
            <v>1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1</v>
          </cell>
          <cell r="J42">
            <v>1</v>
          </cell>
          <cell r="K42">
            <v>0</v>
          </cell>
          <cell r="L42">
            <v>0</v>
          </cell>
          <cell r="M42">
            <v>0</v>
          </cell>
          <cell r="N42">
            <v>1</v>
          </cell>
          <cell r="O42">
            <v>1</v>
          </cell>
          <cell r="P42">
            <v>0</v>
          </cell>
          <cell r="Q42">
            <v>6</v>
          </cell>
        </row>
        <row r="43">
          <cell r="A43" t="str">
            <v>0.041</v>
          </cell>
          <cell r="B43">
            <v>1</v>
          </cell>
          <cell r="C43">
            <v>0</v>
          </cell>
          <cell r="D43">
            <v>1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1</v>
          </cell>
          <cell r="J43">
            <v>1</v>
          </cell>
          <cell r="K43">
            <v>0</v>
          </cell>
          <cell r="L43">
            <v>0</v>
          </cell>
          <cell r="M43">
            <v>0</v>
          </cell>
          <cell r="N43">
            <v>1</v>
          </cell>
          <cell r="O43">
            <v>1</v>
          </cell>
          <cell r="P43">
            <v>0</v>
          </cell>
          <cell r="Q43">
            <v>6</v>
          </cell>
        </row>
        <row r="44">
          <cell r="A44" t="str">
            <v>0.042</v>
          </cell>
          <cell r="B44">
            <v>1</v>
          </cell>
          <cell r="C44">
            <v>0</v>
          </cell>
          <cell r="D44">
            <v>1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1</v>
          </cell>
          <cell r="J44">
            <v>1</v>
          </cell>
          <cell r="K44">
            <v>0</v>
          </cell>
          <cell r="L44">
            <v>0</v>
          </cell>
          <cell r="M44">
            <v>0</v>
          </cell>
          <cell r="N44">
            <v>1</v>
          </cell>
          <cell r="O44">
            <v>1</v>
          </cell>
          <cell r="P44">
            <v>0</v>
          </cell>
          <cell r="Q44">
            <v>6</v>
          </cell>
        </row>
        <row r="45">
          <cell r="A45" t="str">
            <v>0.043</v>
          </cell>
          <cell r="B45">
            <v>1</v>
          </cell>
          <cell r="C45">
            <v>0</v>
          </cell>
          <cell r="D45">
            <v>1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1</v>
          </cell>
          <cell r="J45">
            <v>1</v>
          </cell>
          <cell r="K45">
            <v>0</v>
          </cell>
          <cell r="L45">
            <v>0</v>
          </cell>
          <cell r="M45">
            <v>0</v>
          </cell>
          <cell r="N45">
            <v>1</v>
          </cell>
          <cell r="O45">
            <v>1</v>
          </cell>
          <cell r="P45">
            <v>0</v>
          </cell>
          <cell r="Q45">
            <v>6</v>
          </cell>
        </row>
        <row r="46">
          <cell r="A46" t="str">
            <v>0.044</v>
          </cell>
          <cell r="B46">
            <v>1</v>
          </cell>
          <cell r="C46">
            <v>0</v>
          </cell>
          <cell r="D46">
            <v>1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1</v>
          </cell>
          <cell r="J46">
            <v>1</v>
          </cell>
          <cell r="K46">
            <v>0</v>
          </cell>
          <cell r="L46">
            <v>0</v>
          </cell>
          <cell r="M46">
            <v>0</v>
          </cell>
          <cell r="N46">
            <v>1</v>
          </cell>
          <cell r="O46">
            <v>1</v>
          </cell>
          <cell r="P46">
            <v>0</v>
          </cell>
          <cell r="Q46">
            <v>6</v>
          </cell>
        </row>
        <row r="47">
          <cell r="A47" t="str">
            <v>0.045</v>
          </cell>
          <cell r="B47">
            <v>1</v>
          </cell>
          <cell r="C47">
            <v>0</v>
          </cell>
          <cell r="D47">
            <v>1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1</v>
          </cell>
          <cell r="J47">
            <v>1</v>
          </cell>
          <cell r="K47">
            <v>0</v>
          </cell>
          <cell r="L47">
            <v>0</v>
          </cell>
          <cell r="M47">
            <v>0</v>
          </cell>
          <cell r="N47">
            <v>1</v>
          </cell>
          <cell r="O47">
            <v>1</v>
          </cell>
          <cell r="P47">
            <v>0</v>
          </cell>
          <cell r="Q47">
            <v>6</v>
          </cell>
        </row>
        <row r="48">
          <cell r="A48" t="str">
            <v>0.046</v>
          </cell>
          <cell r="B48">
            <v>1</v>
          </cell>
          <cell r="C48">
            <v>0</v>
          </cell>
          <cell r="D48">
            <v>1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1</v>
          </cell>
          <cell r="J48">
            <v>1</v>
          </cell>
          <cell r="K48">
            <v>0</v>
          </cell>
          <cell r="L48">
            <v>0</v>
          </cell>
          <cell r="M48">
            <v>0</v>
          </cell>
          <cell r="N48">
            <v>1</v>
          </cell>
          <cell r="O48">
            <v>1</v>
          </cell>
          <cell r="P48">
            <v>0</v>
          </cell>
          <cell r="Q48">
            <v>6</v>
          </cell>
        </row>
        <row r="49">
          <cell r="A49" t="str">
            <v>0.047</v>
          </cell>
          <cell r="B49">
            <v>1</v>
          </cell>
          <cell r="C49">
            <v>0</v>
          </cell>
          <cell r="D49">
            <v>1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1</v>
          </cell>
          <cell r="J49">
            <v>1</v>
          </cell>
          <cell r="K49">
            <v>0</v>
          </cell>
          <cell r="L49">
            <v>0</v>
          </cell>
          <cell r="M49">
            <v>0</v>
          </cell>
          <cell r="N49">
            <v>1</v>
          </cell>
          <cell r="O49">
            <v>1</v>
          </cell>
          <cell r="P49">
            <v>0</v>
          </cell>
          <cell r="Q49">
            <v>6</v>
          </cell>
        </row>
        <row r="50">
          <cell r="A50" t="str">
            <v>0.048</v>
          </cell>
          <cell r="B50">
            <v>1</v>
          </cell>
          <cell r="C50">
            <v>0</v>
          </cell>
          <cell r="D50">
            <v>1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1</v>
          </cell>
          <cell r="J50">
            <v>1</v>
          </cell>
          <cell r="K50">
            <v>0</v>
          </cell>
          <cell r="L50">
            <v>0</v>
          </cell>
          <cell r="M50">
            <v>0</v>
          </cell>
          <cell r="N50">
            <v>1</v>
          </cell>
          <cell r="O50">
            <v>1</v>
          </cell>
          <cell r="P50">
            <v>0</v>
          </cell>
          <cell r="Q50">
            <v>6</v>
          </cell>
        </row>
        <row r="51">
          <cell r="A51" t="str">
            <v>0.049</v>
          </cell>
          <cell r="B51">
            <v>1</v>
          </cell>
          <cell r="C51">
            <v>0</v>
          </cell>
          <cell r="D51">
            <v>1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1</v>
          </cell>
          <cell r="J51">
            <v>1</v>
          </cell>
          <cell r="K51">
            <v>0</v>
          </cell>
          <cell r="L51">
            <v>0</v>
          </cell>
          <cell r="M51">
            <v>0</v>
          </cell>
          <cell r="N51">
            <v>1</v>
          </cell>
          <cell r="O51">
            <v>1</v>
          </cell>
          <cell r="P51">
            <v>0</v>
          </cell>
          <cell r="Q51">
            <v>6</v>
          </cell>
        </row>
        <row r="52">
          <cell r="A52" t="str">
            <v>0.050</v>
          </cell>
          <cell r="B52">
            <v>1</v>
          </cell>
          <cell r="C52">
            <v>0</v>
          </cell>
          <cell r="D52">
            <v>1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1</v>
          </cell>
          <cell r="J52">
            <v>1</v>
          </cell>
          <cell r="K52">
            <v>0</v>
          </cell>
          <cell r="L52">
            <v>0</v>
          </cell>
          <cell r="M52">
            <v>0</v>
          </cell>
          <cell r="N52">
            <v>1</v>
          </cell>
          <cell r="O52">
            <v>1</v>
          </cell>
          <cell r="P52">
            <v>0</v>
          </cell>
          <cell r="Q52">
            <v>6</v>
          </cell>
        </row>
        <row r="53">
          <cell r="A53" t="str">
            <v>0.051</v>
          </cell>
          <cell r="B53">
            <v>1</v>
          </cell>
          <cell r="C53">
            <v>0</v>
          </cell>
          <cell r="D53">
            <v>1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1</v>
          </cell>
          <cell r="J53">
            <v>1</v>
          </cell>
          <cell r="K53">
            <v>0</v>
          </cell>
          <cell r="L53">
            <v>0</v>
          </cell>
          <cell r="M53">
            <v>0</v>
          </cell>
          <cell r="N53">
            <v>1</v>
          </cell>
          <cell r="O53">
            <v>1</v>
          </cell>
          <cell r="P53">
            <v>0</v>
          </cell>
          <cell r="Q53">
            <v>6</v>
          </cell>
        </row>
        <row r="54">
          <cell r="A54" t="str">
            <v>0.052</v>
          </cell>
          <cell r="B54">
            <v>1</v>
          </cell>
          <cell r="C54">
            <v>0</v>
          </cell>
          <cell r="D54">
            <v>1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1</v>
          </cell>
          <cell r="J54">
            <v>1</v>
          </cell>
          <cell r="K54">
            <v>0</v>
          </cell>
          <cell r="L54">
            <v>0</v>
          </cell>
          <cell r="M54">
            <v>0</v>
          </cell>
          <cell r="N54">
            <v>1</v>
          </cell>
          <cell r="O54">
            <v>1</v>
          </cell>
          <cell r="P54">
            <v>0</v>
          </cell>
          <cell r="Q54">
            <v>6</v>
          </cell>
        </row>
        <row r="55">
          <cell r="A55" t="str">
            <v>0.053</v>
          </cell>
          <cell r="B55">
            <v>1</v>
          </cell>
          <cell r="C55">
            <v>0</v>
          </cell>
          <cell r="D55">
            <v>1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1</v>
          </cell>
          <cell r="J55">
            <v>1</v>
          </cell>
          <cell r="K55">
            <v>0</v>
          </cell>
          <cell r="L55">
            <v>0</v>
          </cell>
          <cell r="M55">
            <v>0</v>
          </cell>
          <cell r="N55">
            <v>1</v>
          </cell>
          <cell r="O55">
            <v>1</v>
          </cell>
          <cell r="P55">
            <v>0</v>
          </cell>
          <cell r="Q55">
            <v>6</v>
          </cell>
        </row>
        <row r="56">
          <cell r="A56" t="str">
            <v>0.054</v>
          </cell>
          <cell r="B56">
            <v>1</v>
          </cell>
          <cell r="C56">
            <v>0</v>
          </cell>
          <cell r="D56">
            <v>1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1</v>
          </cell>
          <cell r="J56">
            <v>1</v>
          </cell>
          <cell r="K56">
            <v>0</v>
          </cell>
          <cell r="L56">
            <v>0</v>
          </cell>
          <cell r="M56">
            <v>0</v>
          </cell>
          <cell r="N56">
            <v>1</v>
          </cell>
          <cell r="O56">
            <v>1</v>
          </cell>
          <cell r="P56">
            <v>0</v>
          </cell>
          <cell r="Q56">
            <v>6</v>
          </cell>
        </row>
        <row r="57">
          <cell r="A57" t="str">
            <v>0.055</v>
          </cell>
          <cell r="B57">
            <v>1</v>
          </cell>
          <cell r="C57">
            <v>0</v>
          </cell>
          <cell r="D57">
            <v>1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1</v>
          </cell>
          <cell r="J57">
            <v>1</v>
          </cell>
          <cell r="K57">
            <v>0</v>
          </cell>
          <cell r="L57">
            <v>0</v>
          </cell>
          <cell r="M57">
            <v>0</v>
          </cell>
          <cell r="N57">
            <v>1</v>
          </cell>
          <cell r="O57">
            <v>1</v>
          </cell>
          <cell r="P57">
            <v>0</v>
          </cell>
          <cell r="Q57">
            <v>6</v>
          </cell>
        </row>
        <row r="58">
          <cell r="A58" t="str">
            <v>0.056</v>
          </cell>
          <cell r="B58">
            <v>1</v>
          </cell>
          <cell r="C58">
            <v>0</v>
          </cell>
          <cell r="D58">
            <v>1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1</v>
          </cell>
          <cell r="J58">
            <v>1</v>
          </cell>
          <cell r="K58">
            <v>0</v>
          </cell>
          <cell r="L58">
            <v>0</v>
          </cell>
          <cell r="M58">
            <v>0</v>
          </cell>
          <cell r="N58">
            <v>1</v>
          </cell>
          <cell r="O58">
            <v>1</v>
          </cell>
          <cell r="P58">
            <v>0</v>
          </cell>
          <cell r="Q58">
            <v>6</v>
          </cell>
        </row>
        <row r="59">
          <cell r="A59" t="str">
            <v>0.057</v>
          </cell>
          <cell r="B59">
            <v>1</v>
          </cell>
          <cell r="C59">
            <v>0</v>
          </cell>
          <cell r="D59">
            <v>1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1</v>
          </cell>
          <cell r="J59">
            <v>1</v>
          </cell>
          <cell r="K59">
            <v>0</v>
          </cell>
          <cell r="L59">
            <v>0</v>
          </cell>
          <cell r="M59">
            <v>0</v>
          </cell>
          <cell r="N59">
            <v>1</v>
          </cell>
          <cell r="O59">
            <v>1</v>
          </cell>
          <cell r="P59">
            <v>0</v>
          </cell>
          <cell r="Q59">
            <v>6</v>
          </cell>
        </row>
        <row r="60">
          <cell r="A60" t="str">
            <v>0.058</v>
          </cell>
          <cell r="B60">
            <v>1</v>
          </cell>
          <cell r="C60">
            <v>0</v>
          </cell>
          <cell r="D60">
            <v>1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1</v>
          </cell>
          <cell r="J60">
            <v>1</v>
          </cell>
          <cell r="K60">
            <v>0</v>
          </cell>
          <cell r="L60">
            <v>0</v>
          </cell>
          <cell r="M60">
            <v>0</v>
          </cell>
          <cell r="N60">
            <v>1</v>
          </cell>
          <cell r="O60">
            <v>1</v>
          </cell>
          <cell r="P60">
            <v>0</v>
          </cell>
          <cell r="Q60">
            <v>6</v>
          </cell>
        </row>
        <row r="61">
          <cell r="A61" t="str">
            <v>0.059</v>
          </cell>
          <cell r="B61">
            <v>1</v>
          </cell>
          <cell r="C61">
            <v>0</v>
          </cell>
          <cell r="D61">
            <v>1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1</v>
          </cell>
          <cell r="J61">
            <v>1</v>
          </cell>
          <cell r="K61">
            <v>0</v>
          </cell>
          <cell r="L61">
            <v>0</v>
          </cell>
          <cell r="M61">
            <v>0</v>
          </cell>
          <cell r="N61">
            <v>1</v>
          </cell>
          <cell r="O61">
            <v>1</v>
          </cell>
          <cell r="P61">
            <v>0</v>
          </cell>
          <cell r="Q61">
            <v>6</v>
          </cell>
        </row>
        <row r="62">
          <cell r="A62" t="str">
            <v>0.060</v>
          </cell>
          <cell r="B62">
            <v>1</v>
          </cell>
          <cell r="C62">
            <v>0</v>
          </cell>
          <cell r="D62">
            <v>1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1</v>
          </cell>
          <cell r="J62">
            <v>1</v>
          </cell>
          <cell r="K62">
            <v>0</v>
          </cell>
          <cell r="L62">
            <v>0</v>
          </cell>
          <cell r="M62">
            <v>0</v>
          </cell>
          <cell r="N62">
            <v>1</v>
          </cell>
          <cell r="O62">
            <v>1</v>
          </cell>
          <cell r="P62">
            <v>0</v>
          </cell>
          <cell r="Q62">
            <v>6</v>
          </cell>
        </row>
        <row r="63">
          <cell r="A63" t="str">
            <v>0.061</v>
          </cell>
          <cell r="B63">
            <v>1</v>
          </cell>
          <cell r="C63">
            <v>0</v>
          </cell>
          <cell r="D63">
            <v>1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1</v>
          </cell>
          <cell r="J63">
            <v>1</v>
          </cell>
          <cell r="K63">
            <v>0</v>
          </cell>
          <cell r="L63">
            <v>0</v>
          </cell>
          <cell r="M63">
            <v>0</v>
          </cell>
          <cell r="N63">
            <v>1</v>
          </cell>
          <cell r="O63">
            <v>1</v>
          </cell>
          <cell r="P63">
            <v>0</v>
          </cell>
          <cell r="Q63">
            <v>6</v>
          </cell>
        </row>
        <row r="64">
          <cell r="A64" t="str">
            <v>0.062</v>
          </cell>
          <cell r="B64">
            <v>1</v>
          </cell>
          <cell r="C64">
            <v>0</v>
          </cell>
          <cell r="D64">
            <v>1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1</v>
          </cell>
          <cell r="J64">
            <v>1</v>
          </cell>
          <cell r="K64">
            <v>0</v>
          </cell>
          <cell r="L64">
            <v>0</v>
          </cell>
          <cell r="M64">
            <v>0</v>
          </cell>
          <cell r="N64">
            <v>1</v>
          </cell>
          <cell r="O64">
            <v>1</v>
          </cell>
          <cell r="P64">
            <v>0</v>
          </cell>
          <cell r="Q64">
            <v>6</v>
          </cell>
        </row>
        <row r="65">
          <cell r="A65" t="str">
            <v>0.063</v>
          </cell>
          <cell r="B65">
            <v>1</v>
          </cell>
          <cell r="C65">
            <v>0</v>
          </cell>
          <cell r="D65">
            <v>1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1</v>
          </cell>
          <cell r="J65">
            <v>1</v>
          </cell>
          <cell r="K65">
            <v>0</v>
          </cell>
          <cell r="L65">
            <v>0</v>
          </cell>
          <cell r="M65">
            <v>0</v>
          </cell>
          <cell r="N65">
            <v>1</v>
          </cell>
          <cell r="O65">
            <v>1</v>
          </cell>
          <cell r="P65">
            <v>0</v>
          </cell>
          <cell r="Q65">
            <v>6</v>
          </cell>
        </row>
        <row r="66">
          <cell r="A66" t="str">
            <v>0.064</v>
          </cell>
          <cell r="B66">
            <v>1</v>
          </cell>
          <cell r="C66">
            <v>0</v>
          </cell>
          <cell r="D66">
            <v>1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1</v>
          </cell>
          <cell r="J66">
            <v>1</v>
          </cell>
          <cell r="K66">
            <v>0</v>
          </cell>
          <cell r="L66">
            <v>0</v>
          </cell>
          <cell r="M66">
            <v>0</v>
          </cell>
          <cell r="N66">
            <v>1</v>
          </cell>
          <cell r="O66">
            <v>1</v>
          </cell>
          <cell r="P66">
            <v>0</v>
          </cell>
          <cell r="Q66">
            <v>6</v>
          </cell>
        </row>
        <row r="67">
          <cell r="A67" t="str">
            <v>0.065</v>
          </cell>
          <cell r="B67">
            <v>1</v>
          </cell>
          <cell r="C67">
            <v>0</v>
          </cell>
          <cell r="D67">
            <v>1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1</v>
          </cell>
          <cell r="J67">
            <v>1</v>
          </cell>
          <cell r="K67">
            <v>0</v>
          </cell>
          <cell r="L67">
            <v>0</v>
          </cell>
          <cell r="M67">
            <v>0</v>
          </cell>
          <cell r="N67">
            <v>1</v>
          </cell>
          <cell r="O67">
            <v>1</v>
          </cell>
          <cell r="P67">
            <v>0</v>
          </cell>
          <cell r="Q67">
            <v>6</v>
          </cell>
        </row>
        <row r="68">
          <cell r="A68" t="str">
            <v>0.066</v>
          </cell>
          <cell r="B68">
            <v>1</v>
          </cell>
          <cell r="C68">
            <v>0</v>
          </cell>
          <cell r="D68">
            <v>1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1</v>
          </cell>
          <cell r="J68">
            <v>1</v>
          </cell>
          <cell r="K68">
            <v>0</v>
          </cell>
          <cell r="L68">
            <v>0</v>
          </cell>
          <cell r="M68">
            <v>0</v>
          </cell>
          <cell r="N68">
            <v>1</v>
          </cell>
          <cell r="O68">
            <v>1</v>
          </cell>
          <cell r="P68">
            <v>0</v>
          </cell>
          <cell r="Q68">
            <v>6</v>
          </cell>
        </row>
        <row r="69">
          <cell r="A69" t="str">
            <v>0.067</v>
          </cell>
          <cell r="B69">
            <v>1</v>
          </cell>
          <cell r="C69">
            <v>0</v>
          </cell>
          <cell r="D69">
            <v>1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1</v>
          </cell>
          <cell r="J69">
            <v>1</v>
          </cell>
          <cell r="K69">
            <v>0</v>
          </cell>
          <cell r="L69">
            <v>0</v>
          </cell>
          <cell r="M69">
            <v>0</v>
          </cell>
          <cell r="N69">
            <v>1</v>
          </cell>
          <cell r="O69">
            <v>1</v>
          </cell>
          <cell r="P69">
            <v>0</v>
          </cell>
          <cell r="Q69">
            <v>6</v>
          </cell>
        </row>
        <row r="70">
          <cell r="A70" t="str">
            <v>0.068</v>
          </cell>
          <cell r="B70">
            <v>1</v>
          </cell>
          <cell r="C70">
            <v>0</v>
          </cell>
          <cell r="D70">
            <v>1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1</v>
          </cell>
          <cell r="J70">
            <v>1</v>
          </cell>
          <cell r="K70">
            <v>0</v>
          </cell>
          <cell r="L70">
            <v>0</v>
          </cell>
          <cell r="M70">
            <v>0</v>
          </cell>
          <cell r="N70">
            <v>1</v>
          </cell>
          <cell r="O70">
            <v>1</v>
          </cell>
          <cell r="P70">
            <v>0</v>
          </cell>
          <cell r="Q70">
            <v>6</v>
          </cell>
        </row>
        <row r="71">
          <cell r="A71" t="str">
            <v>0.069</v>
          </cell>
          <cell r="B71">
            <v>1</v>
          </cell>
          <cell r="C71">
            <v>0</v>
          </cell>
          <cell r="D71">
            <v>1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1</v>
          </cell>
          <cell r="J71">
            <v>1</v>
          </cell>
          <cell r="K71">
            <v>0</v>
          </cell>
          <cell r="L71">
            <v>0</v>
          </cell>
          <cell r="M71">
            <v>0</v>
          </cell>
          <cell r="N71">
            <v>1</v>
          </cell>
          <cell r="O71">
            <v>1</v>
          </cell>
          <cell r="P71">
            <v>0</v>
          </cell>
          <cell r="Q71">
            <v>6</v>
          </cell>
        </row>
        <row r="72">
          <cell r="A72" t="str">
            <v>0.070</v>
          </cell>
          <cell r="B72">
            <v>1</v>
          </cell>
          <cell r="C72">
            <v>0</v>
          </cell>
          <cell r="D72">
            <v>1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1</v>
          </cell>
          <cell r="J72">
            <v>1</v>
          </cell>
          <cell r="K72">
            <v>0</v>
          </cell>
          <cell r="L72">
            <v>0</v>
          </cell>
          <cell r="M72">
            <v>0</v>
          </cell>
          <cell r="N72">
            <v>1</v>
          </cell>
          <cell r="O72">
            <v>1</v>
          </cell>
          <cell r="P72">
            <v>0</v>
          </cell>
          <cell r="Q72">
            <v>6</v>
          </cell>
        </row>
        <row r="73">
          <cell r="A73" t="str">
            <v>0.071</v>
          </cell>
          <cell r="B73">
            <v>1</v>
          </cell>
          <cell r="C73">
            <v>0</v>
          </cell>
          <cell r="D73">
            <v>1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1</v>
          </cell>
          <cell r="J73">
            <v>1</v>
          </cell>
          <cell r="K73">
            <v>0</v>
          </cell>
          <cell r="L73">
            <v>0</v>
          </cell>
          <cell r="M73">
            <v>0</v>
          </cell>
          <cell r="N73">
            <v>1</v>
          </cell>
          <cell r="O73">
            <v>1</v>
          </cell>
          <cell r="P73">
            <v>0</v>
          </cell>
          <cell r="Q73">
            <v>6</v>
          </cell>
        </row>
        <row r="74">
          <cell r="A74" t="str">
            <v>0.072</v>
          </cell>
          <cell r="B74">
            <v>1</v>
          </cell>
          <cell r="C74">
            <v>0</v>
          </cell>
          <cell r="D74">
            <v>1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1</v>
          </cell>
          <cell r="J74">
            <v>1</v>
          </cell>
          <cell r="K74">
            <v>0</v>
          </cell>
          <cell r="L74">
            <v>0</v>
          </cell>
          <cell r="M74">
            <v>0</v>
          </cell>
          <cell r="N74">
            <v>1</v>
          </cell>
          <cell r="O74">
            <v>1</v>
          </cell>
          <cell r="P74">
            <v>0</v>
          </cell>
          <cell r="Q74">
            <v>6</v>
          </cell>
        </row>
        <row r="75">
          <cell r="A75" t="str">
            <v>0.073</v>
          </cell>
          <cell r="B75">
            <v>1</v>
          </cell>
          <cell r="C75">
            <v>0</v>
          </cell>
          <cell r="D75">
            <v>1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1</v>
          </cell>
          <cell r="J75">
            <v>1</v>
          </cell>
          <cell r="K75">
            <v>0</v>
          </cell>
          <cell r="L75">
            <v>0</v>
          </cell>
          <cell r="M75">
            <v>0</v>
          </cell>
          <cell r="N75">
            <v>1</v>
          </cell>
          <cell r="O75">
            <v>1</v>
          </cell>
          <cell r="P75">
            <v>0</v>
          </cell>
          <cell r="Q75">
            <v>6</v>
          </cell>
        </row>
        <row r="76">
          <cell r="A76" t="str">
            <v>0.074</v>
          </cell>
          <cell r="B76">
            <v>1</v>
          </cell>
          <cell r="C76">
            <v>0</v>
          </cell>
          <cell r="D76">
            <v>1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1</v>
          </cell>
          <cell r="J76">
            <v>1</v>
          </cell>
          <cell r="K76">
            <v>0</v>
          </cell>
          <cell r="L76">
            <v>0</v>
          </cell>
          <cell r="M76">
            <v>0</v>
          </cell>
          <cell r="N76">
            <v>1</v>
          </cell>
          <cell r="O76">
            <v>1</v>
          </cell>
          <cell r="P76">
            <v>0</v>
          </cell>
          <cell r="Q76">
            <v>6</v>
          </cell>
        </row>
        <row r="77">
          <cell r="A77" t="str">
            <v>0.075</v>
          </cell>
          <cell r="B77">
            <v>1</v>
          </cell>
          <cell r="C77">
            <v>0</v>
          </cell>
          <cell r="D77">
            <v>1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1</v>
          </cell>
          <cell r="J77">
            <v>1</v>
          </cell>
          <cell r="K77">
            <v>0</v>
          </cell>
          <cell r="L77">
            <v>0</v>
          </cell>
          <cell r="M77">
            <v>0</v>
          </cell>
          <cell r="N77">
            <v>1</v>
          </cell>
          <cell r="O77">
            <v>1</v>
          </cell>
          <cell r="P77">
            <v>0</v>
          </cell>
          <cell r="Q77">
            <v>6</v>
          </cell>
        </row>
        <row r="78">
          <cell r="A78" t="str">
            <v>0.076</v>
          </cell>
          <cell r="B78">
            <v>1</v>
          </cell>
          <cell r="C78">
            <v>0</v>
          </cell>
          <cell r="D78">
            <v>1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1</v>
          </cell>
          <cell r="J78">
            <v>1</v>
          </cell>
          <cell r="K78">
            <v>0</v>
          </cell>
          <cell r="L78">
            <v>0</v>
          </cell>
          <cell r="M78">
            <v>0</v>
          </cell>
          <cell r="N78">
            <v>1</v>
          </cell>
          <cell r="O78">
            <v>1</v>
          </cell>
          <cell r="P78">
            <v>0</v>
          </cell>
          <cell r="Q78">
            <v>6</v>
          </cell>
        </row>
        <row r="79">
          <cell r="A79" t="str">
            <v>0.077</v>
          </cell>
          <cell r="B79">
            <v>1</v>
          </cell>
          <cell r="C79">
            <v>0</v>
          </cell>
          <cell r="D79">
            <v>1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1</v>
          </cell>
          <cell r="J79">
            <v>1</v>
          </cell>
          <cell r="K79">
            <v>0</v>
          </cell>
          <cell r="L79">
            <v>0</v>
          </cell>
          <cell r="M79">
            <v>0</v>
          </cell>
          <cell r="N79">
            <v>1</v>
          </cell>
          <cell r="O79">
            <v>1</v>
          </cell>
          <cell r="P79">
            <v>0</v>
          </cell>
          <cell r="Q79">
            <v>6</v>
          </cell>
        </row>
        <row r="80">
          <cell r="A80" t="str">
            <v>0.078</v>
          </cell>
          <cell r="B80">
            <v>1</v>
          </cell>
          <cell r="C80">
            <v>0</v>
          </cell>
          <cell r="D80">
            <v>1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1</v>
          </cell>
          <cell r="J80">
            <v>1</v>
          </cell>
          <cell r="K80">
            <v>0</v>
          </cell>
          <cell r="L80">
            <v>0</v>
          </cell>
          <cell r="M80">
            <v>0</v>
          </cell>
          <cell r="N80">
            <v>1</v>
          </cell>
          <cell r="O80">
            <v>1</v>
          </cell>
          <cell r="P80">
            <v>0</v>
          </cell>
          <cell r="Q80">
            <v>6</v>
          </cell>
        </row>
        <row r="81">
          <cell r="A81" t="str">
            <v>0.079</v>
          </cell>
          <cell r="B81">
            <v>1</v>
          </cell>
          <cell r="C81">
            <v>0</v>
          </cell>
          <cell r="D81">
            <v>1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1</v>
          </cell>
          <cell r="J81">
            <v>1</v>
          </cell>
          <cell r="K81">
            <v>0</v>
          </cell>
          <cell r="L81">
            <v>0</v>
          </cell>
          <cell r="M81">
            <v>0</v>
          </cell>
          <cell r="N81">
            <v>1</v>
          </cell>
          <cell r="O81">
            <v>1</v>
          </cell>
          <cell r="P81">
            <v>0</v>
          </cell>
          <cell r="Q81">
            <v>6</v>
          </cell>
        </row>
        <row r="82">
          <cell r="A82" t="str">
            <v>0.080</v>
          </cell>
          <cell r="B82">
            <v>1</v>
          </cell>
          <cell r="C82">
            <v>0</v>
          </cell>
          <cell r="D82">
            <v>1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1</v>
          </cell>
          <cell r="J82">
            <v>1</v>
          </cell>
          <cell r="K82">
            <v>0</v>
          </cell>
          <cell r="L82">
            <v>0</v>
          </cell>
          <cell r="M82">
            <v>0</v>
          </cell>
          <cell r="N82">
            <v>1</v>
          </cell>
          <cell r="O82">
            <v>1</v>
          </cell>
          <cell r="P82">
            <v>0</v>
          </cell>
          <cell r="Q82">
            <v>6</v>
          </cell>
        </row>
        <row r="83">
          <cell r="A83" t="str">
            <v>0.081</v>
          </cell>
          <cell r="B83">
            <v>1</v>
          </cell>
          <cell r="C83">
            <v>0</v>
          </cell>
          <cell r="D83">
            <v>1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1</v>
          </cell>
          <cell r="J83">
            <v>1</v>
          </cell>
          <cell r="K83">
            <v>0</v>
          </cell>
          <cell r="L83">
            <v>0</v>
          </cell>
          <cell r="M83">
            <v>0</v>
          </cell>
          <cell r="N83">
            <v>1</v>
          </cell>
          <cell r="O83">
            <v>1</v>
          </cell>
          <cell r="P83">
            <v>0</v>
          </cell>
          <cell r="Q83">
            <v>6</v>
          </cell>
        </row>
        <row r="84">
          <cell r="A84" t="str">
            <v>0.082</v>
          </cell>
          <cell r="B84">
            <v>1</v>
          </cell>
          <cell r="C84">
            <v>0</v>
          </cell>
          <cell r="D84">
            <v>1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1</v>
          </cell>
          <cell r="J84">
            <v>1</v>
          </cell>
          <cell r="K84">
            <v>0</v>
          </cell>
          <cell r="L84">
            <v>0</v>
          </cell>
          <cell r="M84">
            <v>0</v>
          </cell>
          <cell r="N84">
            <v>1</v>
          </cell>
          <cell r="O84">
            <v>1</v>
          </cell>
          <cell r="P84">
            <v>0</v>
          </cell>
          <cell r="Q84">
            <v>6</v>
          </cell>
        </row>
        <row r="85">
          <cell r="A85" t="str">
            <v>0.083</v>
          </cell>
          <cell r="B85">
            <v>1</v>
          </cell>
          <cell r="C85">
            <v>0</v>
          </cell>
          <cell r="D85">
            <v>1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1</v>
          </cell>
          <cell r="J85">
            <v>1</v>
          </cell>
          <cell r="K85">
            <v>0</v>
          </cell>
          <cell r="L85">
            <v>0</v>
          </cell>
          <cell r="M85">
            <v>0</v>
          </cell>
          <cell r="N85">
            <v>1</v>
          </cell>
          <cell r="O85">
            <v>1</v>
          </cell>
          <cell r="P85">
            <v>0</v>
          </cell>
          <cell r="Q85">
            <v>6</v>
          </cell>
        </row>
        <row r="86">
          <cell r="A86" t="str">
            <v>0.084</v>
          </cell>
          <cell r="B86">
            <v>1</v>
          </cell>
          <cell r="C86">
            <v>0</v>
          </cell>
          <cell r="D86">
            <v>1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1</v>
          </cell>
          <cell r="J86">
            <v>1</v>
          </cell>
          <cell r="K86">
            <v>0</v>
          </cell>
          <cell r="L86">
            <v>0</v>
          </cell>
          <cell r="M86">
            <v>0</v>
          </cell>
          <cell r="N86">
            <v>1</v>
          </cell>
          <cell r="O86">
            <v>1</v>
          </cell>
          <cell r="P86">
            <v>0</v>
          </cell>
          <cell r="Q86">
            <v>6</v>
          </cell>
        </row>
        <row r="87">
          <cell r="A87" t="str">
            <v>0.085</v>
          </cell>
          <cell r="B87">
            <v>1</v>
          </cell>
          <cell r="C87">
            <v>0</v>
          </cell>
          <cell r="D87">
            <v>1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1</v>
          </cell>
          <cell r="J87">
            <v>1</v>
          </cell>
          <cell r="K87">
            <v>0</v>
          </cell>
          <cell r="L87">
            <v>0</v>
          </cell>
          <cell r="M87">
            <v>0</v>
          </cell>
          <cell r="N87">
            <v>1</v>
          </cell>
          <cell r="O87">
            <v>1</v>
          </cell>
          <cell r="P87">
            <v>0</v>
          </cell>
          <cell r="Q87">
            <v>6</v>
          </cell>
        </row>
        <row r="88">
          <cell r="A88" t="str">
            <v>0.086</v>
          </cell>
          <cell r="B88">
            <v>1</v>
          </cell>
          <cell r="C88">
            <v>0</v>
          </cell>
          <cell r="D88">
            <v>1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1</v>
          </cell>
          <cell r="J88">
            <v>1</v>
          </cell>
          <cell r="K88">
            <v>0</v>
          </cell>
          <cell r="L88">
            <v>0</v>
          </cell>
          <cell r="M88">
            <v>0</v>
          </cell>
          <cell r="N88">
            <v>1</v>
          </cell>
          <cell r="O88">
            <v>1</v>
          </cell>
          <cell r="P88">
            <v>0</v>
          </cell>
          <cell r="Q88">
            <v>6</v>
          </cell>
        </row>
        <row r="89">
          <cell r="A89" t="str">
            <v>0.087</v>
          </cell>
          <cell r="B89">
            <v>1</v>
          </cell>
          <cell r="C89">
            <v>0</v>
          </cell>
          <cell r="D89">
            <v>1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1</v>
          </cell>
          <cell r="J89">
            <v>1</v>
          </cell>
          <cell r="K89">
            <v>0</v>
          </cell>
          <cell r="L89">
            <v>0</v>
          </cell>
          <cell r="M89">
            <v>0</v>
          </cell>
          <cell r="N89">
            <v>1</v>
          </cell>
          <cell r="O89">
            <v>1</v>
          </cell>
          <cell r="P89">
            <v>0</v>
          </cell>
          <cell r="Q89">
            <v>6</v>
          </cell>
        </row>
        <row r="90">
          <cell r="A90" t="str">
            <v>0.088</v>
          </cell>
          <cell r="B90">
            <v>1</v>
          </cell>
          <cell r="C90">
            <v>0</v>
          </cell>
          <cell r="D90">
            <v>1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1</v>
          </cell>
          <cell r="J90">
            <v>1</v>
          </cell>
          <cell r="K90">
            <v>0</v>
          </cell>
          <cell r="L90">
            <v>0</v>
          </cell>
          <cell r="M90">
            <v>0</v>
          </cell>
          <cell r="N90">
            <v>1</v>
          </cell>
          <cell r="O90">
            <v>1</v>
          </cell>
          <cell r="P90">
            <v>0</v>
          </cell>
          <cell r="Q90">
            <v>6</v>
          </cell>
        </row>
        <row r="91">
          <cell r="A91" t="str">
            <v>0.089</v>
          </cell>
          <cell r="B91">
            <v>1</v>
          </cell>
          <cell r="C91">
            <v>0</v>
          </cell>
          <cell r="D91">
            <v>1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1</v>
          </cell>
          <cell r="J91">
            <v>1</v>
          </cell>
          <cell r="K91">
            <v>0</v>
          </cell>
          <cell r="L91">
            <v>0</v>
          </cell>
          <cell r="M91">
            <v>0</v>
          </cell>
          <cell r="N91">
            <v>1</v>
          </cell>
          <cell r="O91">
            <v>1</v>
          </cell>
          <cell r="P91">
            <v>0</v>
          </cell>
          <cell r="Q91">
            <v>6</v>
          </cell>
        </row>
        <row r="92">
          <cell r="A92" t="str">
            <v>0.090</v>
          </cell>
          <cell r="B92">
            <v>1</v>
          </cell>
          <cell r="C92">
            <v>0</v>
          </cell>
          <cell r="D92">
            <v>1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1</v>
          </cell>
          <cell r="J92">
            <v>1</v>
          </cell>
          <cell r="K92">
            <v>0</v>
          </cell>
          <cell r="L92">
            <v>0</v>
          </cell>
          <cell r="M92">
            <v>0</v>
          </cell>
          <cell r="N92">
            <v>1</v>
          </cell>
          <cell r="O92">
            <v>1</v>
          </cell>
          <cell r="P92">
            <v>0</v>
          </cell>
          <cell r="Q92">
            <v>6</v>
          </cell>
        </row>
        <row r="93">
          <cell r="A93" t="str">
            <v>0.091</v>
          </cell>
          <cell r="B93">
            <v>1</v>
          </cell>
          <cell r="C93">
            <v>0</v>
          </cell>
          <cell r="D93">
            <v>1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1</v>
          </cell>
          <cell r="J93">
            <v>1</v>
          </cell>
          <cell r="K93">
            <v>0</v>
          </cell>
          <cell r="L93">
            <v>0</v>
          </cell>
          <cell r="M93">
            <v>0</v>
          </cell>
          <cell r="N93">
            <v>1</v>
          </cell>
          <cell r="O93">
            <v>1</v>
          </cell>
          <cell r="P93">
            <v>0</v>
          </cell>
          <cell r="Q93">
            <v>6</v>
          </cell>
        </row>
        <row r="94">
          <cell r="A94" t="str">
            <v>0.092</v>
          </cell>
          <cell r="B94">
            <v>1</v>
          </cell>
          <cell r="C94">
            <v>0</v>
          </cell>
          <cell r="D94">
            <v>1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1</v>
          </cell>
          <cell r="J94">
            <v>1</v>
          </cell>
          <cell r="K94">
            <v>0</v>
          </cell>
          <cell r="L94">
            <v>0</v>
          </cell>
          <cell r="M94">
            <v>0</v>
          </cell>
          <cell r="N94">
            <v>1</v>
          </cell>
          <cell r="O94">
            <v>1</v>
          </cell>
          <cell r="P94">
            <v>0</v>
          </cell>
          <cell r="Q94">
            <v>6</v>
          </cell>
        </row>
        <row r="95">
          <cell r="A95" t="str">
            <v>0.093</v>
          </cell>
          <cell r="B95">
            <v>1</v>
          </cell>
          <cell r="C95">
            <v>0</v>
          </cell>
          <cell r="D95">
            <v>1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1</v>
          </cell>
          <cell r="J95">
            <v>1</v>
          </cell>
          <cell r="K95">
            <v>0</v>
          </cell>
          <cell r="L95">
            <v>0</v>
          </cell>
          <cell r="M95">
            <v>0</v>
          </cell>
          <cell r="N95">
            <v>1</v>
          </cell>
          <cell r="O95">
            <v>1</v>
          </cell>
          <cell r="P95">
            <v>0</v>
          </cell>
          <cell r="Q95">
            <v>6</v>
          </cell>
        </row>
        <row r="96">
          <cell r="A96" t="str">
            <v>0.094</v>
          </cell>
          <cell r="B96">
            <v>1</v>
          </cell>
          <cell r="C96">
            <v>0</v>
          </cell>
          <cell r="D96">
            <v>1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1</v>
          </cell>
          <cell r="J96">
            <v>1</v>
          </cell>
          <cell r="K96">
            <v>0</v>
          </cell>
          <cell r="L96">
            <v>0</v>
          </cell>
          <cell r="M96">
            <v>0</v>
          </cell>
          <cell r="N96">
            <v>1</v>
          </cell>
          <cell r="O96">
            <v>1</v>
          </cell>
          <cell r="P96">
            <v>0</v>
          </cell>
          <cell r="Q96">
            <v>6</v>
          </cell>
        </row>
        <row r="97">
          <cell r="A97" t="str">
            <v>0.095</v>
          </cell>
          <cell r="B97">
            <v>1</v>
          </cell>
          <cell r="C97">
            <v>0</v>
          </cell>
          <cell r="D97">
            <v>1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1</v>
          </cell>
          <cell r="J97">
            <v>1</v>
          </cell>
          <cell r="K97">
            <v>0</v>
          </cell>
          <cell r="L97">
            <v>0</v>
          </cell>
          <cell r="M97">
            <v>0</v>
          </cell>
          <cell r="N97">
            <v>1</v>
          </cell>
          <cell r="O97">
            <v>1</v>
          </cell>
          <cell r="P97">
            <v>0</v>
          </cell>
          <cell r="Q97">
            <v>6</v>
          </cell>
        </row>
        <row r="98">
          <cell r="A98" t="str">
            <v>0.096</v>
          </cell>
          <cell r="B98">
            <v>1</v>
          </cell>
          <cell r="C98">
            <v>0</v>
          </cell>
          <cell r="D98">
            <v>1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1</v>
          </cell>
          <cell r="J98">
            <v>1</v>
          </cell>
          <cell r="K98">
            <v>0</v>
          </cell>
          <cell r="L98">
            <v>0</v>
          </cell>
          <cell r="M98">
            <v>0</v>
          </cell>
          <cell r="N98">
            <v>1</v>
          </cell>
          <cell r="O98">
            <v>1</v>
          </cell>
          <cell r="P98">
            <v>0</v>
          </cell>
          <cell r="Q98">
            <v>6</v>
          </cell>
        </row>
        <row r="99">
          <cell r="A99" t="str">
            <v>0.097</v>
          </cell>
          <cell r="B99">
            <v>1</v>
          </cell>
          <cell r="C99">
            <v>0</v>
          </cell>
          <cell r="D99">
            <v>1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1</v>
          </cell>
          <cell r="J99">
            <v>1</v>
          </cell>
          <cell r="K99">
            <v>0</v>
          </cell>
          <cell r="L99">
            <v>0</v>
          </cell>
          <cell r="M99">
            <v>0</v>
          </cell>
          <cell r="N99">
            <v>1</v>
          </cell>
          <cell r="O99">
            <v>1</v>
          </cell>
          <cell r="P99">
            <v>0</v>
          </cell>
          <cell r="Q99">
            <v>6</v>
          </cell>
        </row>
        <row r="100">
          <cell r="A100" t="str">
            <v>0.098</v>
          </cell>
          <cell r="B100">
            <v>1</v>
          </cell>
          <cell r="C100">
            <v>0</v>
          </cell>
          <cell r="D100">
            <v>1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1</v>
          </cell>
          <cell r="J100">
            <v>1</v>
          </cell>
          <cell r="K100">
            <v>0</v>
          </cell>
          <cell r="L100">
            <v>0</v>
          </cell>
          <cell r="M100">
            <v>0</v>
          </cell>
          <cell r="N100">
            <v>1</v>
          </cell>
          <cell r="O100">
            <v>1</v>
          </cell>
          <cell r="P100">
            <v>0</v>
          </cell>
          <cell r="Q100">
            <v>6</v>
          </cell>
        </row>
        <row r="101">
          <cell r="A101" t="str">
            <v>0.099</v>
          </cell>
          <cell r="B101">
            <v>1</v>
          </cell>
          <cell r="C101">
            <v>0</v>
          </cell>
          <cell r="D101">
            <v>1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1</v>
          </cell>
          <cell r="J101">
            <v>1</v>
          </cell>
          <cell r="K101">
            <v>0</v>
          </cell>
          <cell r="L101">
            <v>0</v>
          </cell>
          <cell r="M101">
            <v>0</v>
          </cell>
          <cell r="N101">
            <v>1</v>
          </cell>
          <cell r="O101">
            <v>1</v>
          </cell>
          <cell r="P101">
            <v>0</v>
          </cell>
          <cell r="Q101">
            <v>6</v>
          </cell>
        </row>
        <row r="102">
          <cell r="A102" t="str">
            <v>0.100</v>
          </cell>
          <cell r="B102">
            <v>1</v>
          </cell>
          <cell r="C102">
            <v>0</v>
          </cell>
          <cell r="D102">
            <v>1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1</v>
          </cell>
          <cell r="J102">
            <v>1</v>
          </cell>
          <cell r="K102">
            <v>0</v>
          </cell>
          <cell r="L102">
            <v>0</v>
          </cell>
          <cell r="M102">
            <v>0</v>
          </cell>
          <cell r="N102">
            <v>1</v>
          </cell>
          <cell r="O102">
            <v>1</v>
          </cell>
          <cell r="P102">
            <v>0</v>
          </cell>
          <cell r="Q102">
            <v>6</v>
          </cell>
        </row>
        <row r="103">
          <cell r="A103" t="str">
            <v>0.101</v>
          </cell>
          <cell r="B103">
            <v>1</v>
          </cell>
          <cell r="C103">
            <v>0</v>
          </cell>
          <cell r="D103">
            <v>1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1</v>
          </cell>
          <cell r="J103">
            <v>1</v>
          </cell>
          <cell r="K103">
            <v>0</v>
          </cell>
          <cell r="L103">
            <v>0</v>
          </cell>
          <cell r="M103">
            <v>0</v>
          </cell>
          <cell r="N103">
            <v>1</v>
          </cell>
          <cell r="O103">
            <v>1</v>
          </cell>
          <cell r="P103">
            <v>0</v>
          </cell>
          <cell r="Q103">
            <v>6</v>
          </cell>
        </row>
        <row r="104">
          <cell r="A104" t="str">
            <v>0.102</v>
          </cell>
          <cell r="B104">
            <v>1</v>
          </cell>
          <cell r="C104">
            <v>0</v>
          </cell>
          <cell r="D104">
            <v>1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1</v>
          </cell>
          <cell r="J104">
            <v>1</v>
          </cell>
          <cell r="K104">
            <v>0</v>
          </cell>
          <cell r="L104">
            <v>0</v>
          </cell>
          <cell r="M104">
            <v>0</v>
          </cell>
          <cell r="N104">
            <v>1</v>
          </cell>
          <cell r="O104">
            <v>1</v>
          </cell>
          <cell r="P104">
            <v>0</v>
          </cell>
          <cell r="Q104">
            <v>6</v>
          </cell>
        </row>
        <row r="105">
          <cell r="A105" t="str">
            <v>0.103</v>
          </cell>
          <cell r="B105">
            <v>1</v>
          </cell>
          <cell r="C105">
            <v>0</v>
          </cell>
          <cell r="D105">
            <v>1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1</v>
          </cell>
          <cell r="J105">
            <v>1</v>
          </cell>
          <cell r="K105">
            <v>0</v>
          </cell>
          <cell r="L105">
            <v>0</v>
          </cell>
          <cell r="M105">
            <v>0</v>
          </cell>
          <cell r="N105">
            <v>1</v>
          </cell>
          <cell r="O105">
            <v>1</v>
          </cell>
          <cell r="P105">
            <v>0</v>
          </cell>
          <cell r="Q105">
            <v>6</v>
          </cell>
        </row>
        <row r="106">
          <cell r="A106" t="str">
            <v>0.104</v>
          </cell>
          <cell r="B106">
            <v>1</v>
          </cell>
          <cell r="C106">
            <v>0</v>
          </cell>
          <cell r="D106">
            <v>1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1</v>
          </cell>
          <cell r="J106">
            <v>1</v>
          </cell>
          <cell r="K106">
            <v>0</v>
          </cell>
          <cell r="L106">
            <v>0</v>
          </cell>
          <cell r="M106">
            <v>0</v>
          </cell>
          <cell r="N106">
            <v>1</v>
          </cell>
          <cell r="O106">
            <v>1</v>
          </cell>
          <cell r="P106">
            <v>0</v>
          </cell>
          <cell r="Q106">
            <v>6</v>
          </cell>
        </row>
        <row r="107">
          <cell r="A107" t="str">
            <v>0.105</v>
          </cell>
          <cell r="B107">
            <v>1</v>
          </cell>
          <cell r="C107">
            <v>0</v>
          </cell>
          <cell r="D107">
            <v>1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1</v>
          </cell>
          <cell r="J107">
            <v>1</v>
          </cell>
          <cell r="K107">
            <v>0</v>
          </cell>
          <cell r="L107">
            <v>0</v>
          </cell>
          <cell r="M107">
            <v>0</v>
          </cell>
          <cell r="N107">
            <v>1</v>
          </cell>
          <cell r="O107">
            <v>1</v>
          </cell>
          <cell r="P107">
            <v>0</v>
          </cell>
          <cell r="Q107">
            <v>6</v>
          </cell>
        </row>
        <row r="108">
          <cell r="A108" t="str">
            <v>0.106</v>
          </cell>
          <cell r="B108">
            <v>1</v>
          </cell>
          <cell r="C108">
            <v>0</v>
          </cell>
          <cell r="D108">
            <v>1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1</v>
          </cell>
          <cell r="J108">
            <v>1</v>
          </cell>
          <cell r="K108">
            <v>0</v>
          </cell>
          <cell r="L108">
            <v>0</v>
          </cell>
          <cell r="M108">
            <v>0</v>
          </cell>
          <cell r="N108">
            <v>1</v>
          </cell>
          <cell r="O108">
            <v>1</v>
          </cell>
          <cell r="P108">
            <v>0</v>
          </cell>
          <cell r="Q108">
            <v>6</v>
          </cell>
        </row>
        <row r="109">
          <cell r="A109" t="str">
            <v>0.107</v>
          </cell>
          <cell r="B109">
            <v>1</v>
          </cell>
          <cell r="C109">
            <v>0</v>
          </cell>
          <cell r="D109">
            <v>1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1</v>
          </cell>
          <cell r="J109">
            <v>1</v>
          </cell>
          <cell r="K109">
            <v>0</v>
          </cell>
          <cell r="L109">
            <v>0</v>
          </cell>
          <cell r="M109">
            <v>0</v>
          </cell>
          <cell r="N109">
            <v>1</v>
          </cell>
          <cell r="O109">
            <v>1</v>
          </cell>
          <cell r="P109">
            <v>0</v>
          </cell>
          <cell r="Q109">
            <v>6</v>
          </cell>
        </row>
        <row r="110">
          <cell r="A110" t="str">
            <v>0.108</v>
          </cell>
          <cell r="B110">
            <v>1</v>
          </cell>
          <cell r="C110">
            <v>0</v>
          </cell>
          <cell r="D110">
            <v>1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1</v>
          </cell>
          <cell r="J110">
            <v>1</v>
          </cell>
          <cell r="K110">
            <v>0</v>
          </cell>
          <cell r="L110">
            <v>0</v>
          </cell>
          <cell r="M110">
            <v>0</v>
          </cell>
          <cell r="N110">
            <v>1</v>
          </cell>
          <cell r="O110">
            <v>1</v>
          </cell>
          <cell r="P110">
            <v>0</v>
          </cell>
          <cell r="Q110">
            <v>6</v>
          </cell>
        </row>
        <row r="111">
          <cell r="A111" t="str">
            <v>0.109</v>
          </cell>
          <cell r="B111">
            <v>1</v>
          </cell>
          <cell r="C111">
            <v>0</v>
          </cell>
          <cell r="D111">
            <v>1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1</v>
          </cell>
          <cell r="J111">
            <v>1</v>
          </cell>
          <cell r="K111">
            <v>0</v>
          </cell>
          <cell r="L111">
            <v>0</v>
          </cell>
          <cell r="M111">
            <v>0</v>
          </cell>
          <cell r="N111">
            <v>1</v>
          </cell>
          <cell r="O111">
            <v>1</v>
          </cell>
          <cell r="P111">
            <v>0</v>
          </cell>
          <cell r="Q111">
            <v>6</v>
          </cell>
        </row>
        <row r="112">
          <cell r="A112" t="str">
            <v>0.110</v>
          </cell>
          <cell r="B112">
            <v>1</v>
          </cell>
          <cell r="C112">
            <v>0</v>
          </cell>
          <cell r="D112">
            <v>1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1</v>
          </cell>
          <cell r="J112">
            <v>1</v>
          </cell>
          <cell r="K112">
            <v>0</v>
          </cell>
          <cell r="L112">
            <v>0</v>
          </cell>
          <cell r="M112">
            <v>0</v>
          </cell>
          <cell r="N112">
            <v>1</v>
          </cell>
          <cell r="O112">
            <v>1</v>
          </cell>
          <cell r="P112">
            <v>0</v>
          </cell>
          <cell r="Q112">
            <v>6</v>
          </cell>
        </row>
        <row r="113">
          <cell r="A113" t="str">
            <v>0.111</v>
          </cell>
          <cell r="B113">
            <v>1</v>
          </cell>
          <cell r="C113">
            <v>0</v>
          </cell>
          <cell r="D113">
            <v>1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1</v>
          </cell>
          <cell r="J113">
            <v>1</v>
          </cell>
          <cell r="K113">
            <v>0</v>
          </cell>
          <cell r="L113">
            <v>0</v>
          </cell>
          <cell r="M113">
            <v>0</v>
          </cell>
          <cell r="N113">
            <v>1</v>
          </cell>
          <cell r="O113">
            <v>1</v>
          </cell>
          <cell r="P113">
            <v>0</v>
          </cell>
          <cell r="Q113">
            <v>6</v>
          </cell>
        </row>
        <row r="114">
          <cell r="A114" t="str">
            <v>0.112</v>
          </cell>
          <cell r="B114">
            <v>1</v>
          </cell>
          <cell r="C114">
            <v>0</v>
          </cell>
          <cell r="D114">
            <v>1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1</v>
          </cell>
          <cell r="J114">
            <v>1</v>
          </cell>
          <cell r="K114">
            <v>0</v>
          </cell>
          <cell r="L114">
            <v>0</v>
          </cell>
          <cell r="M114">
            <v>0</v>
          </cell>
          <cell r="N114">
            <v>1</v>
          </cell>
          <cell r="O114">
            <v>1</v>
          </cell>
          <cell r="P114">
            <v>0</v>
          </cell>
          <cell r="Q114">
            <v>6</v>
          </cell>
        </row>
        <row r="115">
          <cell r="A115" t="str">
            <v>0.113</v>
          </cell>
          <cell r="B115">
            <v>1</v>
          </cell>
          <cell r="C115">
            <v>0</v>
          </cell>
          <cell r="D115">
            <v>1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1</v>
          </cell>
          <cell r="J115">
            <v>1</v>
          </cell>
          <cell r="K115">
            <v>0</v>
          </cell>
          <cell r="L115">
            <v>0</v>
          </cell>
          <cell r="M115">
            <v>0</v>
          </cell>
          <cell r="N115">
            <v>1</v>
          </cell>
          <cell r="O115">
            <v>1</v>
          </cell>
          <cell r="P115">
            <v>0</v>
          </cell>
          <cell r="Q115">
            <v>6</v>
          </cell>
        </row>
        <row r="116">
          <cell r="A116" t="str">
            <v>0.114</v>
          </cell>
          <cell r="B116">
            <v>1</v>
          </cell>
          <cell r="C116">
            <v>0</v>
          </cell>
          <cell r="D116">
            <v>1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1</v>
          </cell>
          <cell r="J116">
            <v>1</v>
          </cell>
          <cell r="K116">
            <v>0</v>
          </cell>
          <cell r="L116">
            <v>0</v>
          </cell>
          <cell r="M116">
            <v>0</v>
          </cell>
          <cell r="N116">
            <v>1</v>
          </cell>
          <cell r="O116">
            <v>1</v>
          </cell>
          <cell r="P116">
            <v>0</v>
          </cell>
          <cell r="Q116">
            <v>6</v>
          </cell>
        </row>
        <row r="117">
          <cell r="A117" t="str">
            <v>0.115</v>
          </cell>
          <cell r="B117">
            <v>1</v>
          </cell>
          <cell r="C117">
            <v>0</v>
          </cell>
          <cell r="D117">
            <v>1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1</v>
          </cell>
          <cell r="J117">
            <v>1</v>
          </cell>
          <cell r="K117">
            <v>0</v>
          </cell>
          <cell r="L117">
            <v>0</v>
          </cell>
          <cell r="M117">
            <v>0</v>
          </cell>
          <cell r="N117">
            <v>1</v>
          </cell>
          <cell r="O117">
            <v>1</v>
          </cell>
          <cell r="P117">
            <v>0</v>
          </cell>
          <cell r="Q117">
            <v>6</v>
          </cell>
        </row>
        <row r="118">
          <cell r="A118" t="str">
            <v>0.116</v>
          </cell>
          <cell r="B118">
            <v>1</v>
          </cell>
          <cell r="C118">
            <v>0</v>
          </cell>
          <cell r="D118">
            <v>1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1</v>
          </cell>
          <cell r="J118">
            <v>1</v>
          </cell>
          <cell r="K118">
            <v>0</v>
          </cell>
          <cell r="L118">
            <v>0</v>
          </cell>
          <cell r="M118">
            <v>0</v>
          </cell>
          <cell r="N118">
            <v>1</v>
          </cell>
          <cell r="O118">
            <v>1</v>
          </cell>
          <cell r="P118">
            <v>0</v>
          </cell>
          <cell r="Q118">
            <v>6</v>
          </cell>
        </row>
        <row r="119">
          <cell r="A119" t="str">
            <v>0.117</v>
          </cell>
          <cell r="B119">
            <v>1</v>
          </cell>
          <cell r="C119">
            <v>0</v>
          </cell>
          <cell r="D119">
            <v>1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1</v>
          </cell>
          <cell r="J119">
            <v>1</v>
          </cell>
          <cell r="K119">
            <v>0</v>
          </cell>
          <cell r="L119">
            <v>0</v>
          </cell>
          <cell r="M119">
            <v>0</v>
          </cell>
          <cell r="N119">
            <v>1</v>
          </cell>
          <cell r="O119">
            <v>1</v>
          </cell>
          <cell r="P119">
            <v>0</v>
          </cell>
          <cell r="Q119">
            <v>6</v>
          </cell>
        </row>
        <row r="120">
          <cell r="A120" t="str">
            <v>0.118</v>
          </cell>
          <cell r="B120">
            <v>1</v>
          </cell>
          <cell r="C120">
            <v>0</v>
          </cell>
          <cell r="D120">
            <v>1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1</v>
          </cell>
          <cell r="J120">
            <v>1</v>
          </cell>
          <cell r="K120">
            <v>0</v>
          </cell>
          <cell r="L120">
            <v>0</v>
          </cell>
          <cell r="M120">
            <v>0</v>
          </cell>
          <cell r="N120">
            <v>1</v>
          </cell>
          <cell r="O120">
            <v>1</v>
          </cell>
          <cell r="P120">
            <v>0</v>
          </cell>
          <cell r="Q120">
            <v>6</v>
          </cell>
        </row>
        <row r="121">
          <cell r="A121" t="str">
            <v>0.119</v>
          </cell>
          <cell r="B121">
            <v>1</v>
          </cell>
          <cell r="C121">
            <v>0</v>
          </cell>
          <cell r="D121">
            <v>1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1</v>
          </cell>
          <cell r="J121">
            <v>1</v>
          </cell>
          <cell r="K121">
            <v>0</v>
          </cell>
          <cell r="L121">
            <v>0</v>
          </cell>
          <cell r="M121">
            <v>0</v>
          </cell>
          <cell r="N121">
            <v>1</v>
          </cell>
          <cell r="O121">
            <v>1</v>
          </cell>
          <cell r="P121">
            <v>0</v>
          </cell>
          <cell r="Q121">
            <v>6</v>
          </cell>
        </row>
        <row r="122">
          <cell r="A122" t="str">
            <v>0.120</v>
          </cell>
          <cell r="B122">
            <v>1</v>
          </cell>
          <cell r="C122">
            <v>0</v>
          </cell>
          <cell r="D122">
            <v>1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1</v>
          </cell>
          <cell r="J122">
            <v>1</v>
          </cell>
          <cell r="K122">
            <v>0</v>
          </cell>
          <cell r="L122">
            <v>0</v>
          </cell>
          <cell r="M122">
            <v>0</v>
          </cell>
          <cell r="N122">
            <v>1</v>
          </cell>
          <cell r="O122">
            <v>1</v>
          </cell>
          <cell r="P122">
            <v>0</v>
          </cell>
          <cell r="Q122">
            <v>6</v>
          </cell>
        </row>
        <row r="123">
          <cell r="A123" t="str">
            <v>0.121</v>
          </cell>
          <cell r="B123">
            <v>1</v>
          </cell>
          <cell r="C123">
            <v>0</v>
          </cell>
          <cell r="D123">
            <v>1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1</v>
          </cell>
          <cell r="J123">
            <v>1</v>
          </cell>
          <cell r="K123">
            <v>0</v>
          </cell>
          <cell r="L123">
            <v>0</v>
          </cell>
          <cell r="M123">
            <v>0</v>
          </cell>
          <cell r="N123">
            <v>1</v>
          </cell>
          <cell r="O123">
            <v>1</v>
          </cell>
          <cell r="P123">
            <v>0</v>
          </cell>
          <cell r="Q123">
            <v>6</v>
          </cell>
        </row>
        <row r="124">
          <cell r="A124" t="str">
            <v>0.122</v>
          </cell>
          <cell r="B124">
            <v>1</v>
          </cell>
          <cell r="C124">
            <v>0</v>
          </cell>
          <cell r="D124">
            <v>1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1</v>
          </cell>
          <cell r="J124">
            <v>1</v>
          </cell>
          <cell r="K124">
            <v>0</v>
          </cell>
          <cell r="L124">
            <v>0</v>
          </cell>
          <cell r="M124">
            <v>0</v>
          </cell>
          <cell r="N124">
            <v>1</v>
          </cell>
          <cell r="O124">
            <v>1</v>
          </cell>
          <cell r="P124">
            <v>0</v>
          </cell>
          <cell r="Q124">
            <v>6</v>
          </cell>
        </row>
        <row r="125">
          <cell r="A125" t="str">
            <v>0.123</v>
          </cell>
          <cell r="B125">
            <v>1</v>
          </cell>
          <cell r="C125">
            <v>0</v>
          </cell>
          <cell r="D125">
            <v>1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1</v>
          </cell>
          <cell r="J125">
            <v>1</v>
          </cell>
          <cell r="K125">
            <v>0</v>
          </cell>
          <cell r="L125">
            <v>0</v>
          </cell>
          <cell r="M125">
            <v>0</v>
          </cell>
          <cell r="N125">
            <v>1</v>
          </cell>
          <cell r="O125">
            <v>1</v>
          </cell>
          <cell r="P125">
            <v>0</v>
          </cell>
          <cell r="Q125">
            <v>6</v>
          </cell>
        </row>
        <row r="126">
          <cell r="A126" t="str">
            <v>0.124</v>
          </cell>
          <cell r="B126">
            <v>1</v>
          </cell>
          <cell r="C126">
            <v>0</v>
          </cell>
          <cell r="D126">
            <v>1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1</v>
          </cell>
          <cell r="J126">
            <v>1</v>
          </cell>
          <cell r="K126">
            <v>0</v>
          </cell>
          <cell r="L126">
            <v>0</v>
          </cell>
          <cell r="M126">
            <v>0</v>
          </cell>
          <cell r="N126">
            <v>1</v>
          </cell>
          <cell r="O126">
            <v>1</v>
          </cell>
          <cell r="P126">
            <v>0</v>
          </cell>
          <cell r="Q126">
            <v>6</v>
          </cell>
        </row>
        <row r="127">
          <cell r="A127" t="str">
            <v>0.125</v>
          </cell>
          <cell r="B127">
            <v>1</v>
          </cell>
          <cell r="C127">
            <v>0</v>
          </cell>
          <cell r="D127">
            <v>1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1</v>
          </cell>
          <cell r="J127">
            <v>1</v>
          </cell>
          <cell r="K127">
            <v>0</v>
          </cell>
          <cell r="L127">
            <v>0</v>
          </cell>
          <cell r="M127">
            <v>0</v>
          </cell>
          <cell r="N127">
            <v>1</v>
          </cell>
          <cell r="O127">
            <v>1</v>
          </cell>
          <cell r="P127">
            <v>0</v>
          </cell>
          <cell r="Q127">
            <v>6</v>
          </cell>
        </row>
        <row r="128">
          <cell r="A128" t="str">
            <v>0.126</v>
          </cell>
          <cell r="B128">
            <v>1</v>
          </cell>
          <cell r="C128">
            <v>0</v>
          </cell>
          <cell r="D128">
            <v>1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1</v>
          </cell>
          <cell r="J128">
            <v>1</v>
          </cell>
          <cell r="K128">
            <v>0</v>
          </cell>
          <cell r="L128">
            <v>0</v>
          </cell>
          <cell r="M128">
            <v>0</v>
          </cell>
          <cell r="N128">
            <v>1</v>
          </cell>
          <cell r="O128">
            <v>1</v>
          </cell>
          <cell r="P128">
            <v>0</v>
          </cell>
          <cell r="Q128">
            <v>6</v>
          </cell>
        </row>
        <row r="129">
          <cell r="A129" t="str">
            <v>0.127</v>
          </cell>
          <cell r="B129">
            <v>1</v>
          </cell>
          <cell r="C129">
            <v>0</v>
          </cell>
          <cell r="D129">
            <v>1</v>
          </cell>
          <cell r="E129">
            <v>0</v>
          </cell>
          <cell r="F129">
            <v>0</v>
          </cell>
          <cell r="G129">
            <v>0</v>
          </cell>
          <cell r="H129">
            <v>0</v>
          </cell>
          <cell r="I129">
            <v>1</v>
          </cell>
          <cell r="J129">
            <v>1</v>
          </cell>
          <cell r="K129">
            <v>0</v>
          </cell>
          <cell r="L129">
            <v>0</v>
          </cell>
          <cell r="M129">
            <v>0</v>
          </cell>
          <cell r="N129">
            <v>1</v>
          </cell>
          <cell r="O129">
            <v>1</v>
          </cell>
          <cell r="P129">
            <v>0</v>
          </cell>
          <cell r="Q129">
            <v>6</v>
          </cell>
        </row>
        <row r="130">
          <cell r="A130" t="str">
            <v>0.128</v>
          </cell>
          <cell r="B130">
            <v>1</v>
          </cell>
          <cell r="C130">
            <v>0</v>
          </cell>
          <cell r="D130">
            <v>1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  <cell r="I130">
            <v>1</v>
          </cell>
          <cell r="J130">
            <v>1</v>
          </cell>
          <cell r="K130">
            <v>0</v>
          </cell>
          <cell r="L130">
            <v>0</v>
          </cell>
          <cell r="M130">
            <v>0</v>
          </cell>
          <cell r="N130">
            <v>1</v>
          </cell>
          <cell r="O130">
            <v>1</v>
          </cell>
          <cell r="P130">
            <v>0</v>
          </cell>
          <cell r="Q130">
            <v>6</v>
          </cell>
        </row>
        <row r="131">
          <cell r="A131" t="str">
            <v>0.129</v>
          </cell>
          <cell r="B131">
            <v>1</v>
          </cell>
          <cell r="C131">
            <v>0</v>
          </cell>
          <cell r="D131">
            <v>1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1</v>
          </cell>
          <cell r="J131">
            <v>1</v>
          </cell>
          <cell r="K131">
            <v>0</v>
          </cell>
          <cell r="L131">
            <v>0</v>
          </cell>
          <cell r="M131">
            <v>0</v>
          </cell>
          <cell r="N131">
            <v>1</v>
          </cell>
          <cell r="O131">
            <v>1</v>
          </cell>
          <cell r="P131">
            <v>0</v>
          </cell>
          <cell r="Q131">
            <v>6</v>
          </cell>
        </row>
        <row r="132">
          <cell r="A132" t="str">
            <v>0.130</v>
          </cell>
          <cell r="B132">
            <v>1</v>
          </cell>
          <cell r="C132">
            <v>0</v>
          </cell>
          <cell r="D132">
            <v>1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1</v>
          </cell>
          <cell r="J132">
            <v>1</v>
          </cell>
          <cell r="K132">
            <v>0</v>
          </cell>
          <cell r="L132">
            <v>0</v>
          </cell>
          <cell r="M132">
            <v>0</v>
          </cell>
          <cell r="N132">
            <v>1</v>
          </cell>
          <cell r="O132">
            <v>1</v>
          </cell>
          <cell r="P132">
            <v>0</v>
          </cell>
          <cell r="Q132">
            <v>6</v>
          </cell>
        </row>
        <row r="133">
          <cell r="A133" t="str">
            <v>0.131</v>
          </cell>
          <cell r="B133">
            <v>1</v>
          </cell>
          <cell r="C133">
            <v>0</v>
          </cell>
          <cell r="D133">
            <v>1</v>
          </cell>
          <cell r="E133">
            <v>0</v>
          </cell>
          <cell r="F133">
            <v>0</v>
          </cell>
          <cell r="G133">
            <v>0</v>
          </cell>
          <cell r="H133">
            <v>0</v>
          </cell>
          <cell r="I133">
            <v>1</v>
          </cell>
          <cell r="J133">
            <v>1</v>
          </cell>
          <cell r="K133">
            <v>0</v>
          </cell>
          <cell r="L133">
            <v>0</v>
          </cell>
          <cell r="M133">
            <v>0</v>
          </cell>
          <cell r="N133">
            <v>1</v>
          </cell>
          <cell r="O133">
            <v>1</v>
          </cell>
          <cell r="P133">
            <v>0</v>
          </cell>
          <cell r="Q133">
            <v>6</v>
          </cell>
        </row>
        <row r="134">
          <cell r="A134" t="str">
            <v>0.132</v>
          </cell>
          <cell r="B134">
            <v>1</v>
          </cell>
          <cell r="C134">
            <v>0</v>
          </cell>
          <cell r="D134">
            <v>1</v>
          </cell>
          <cell r="E134">
            <v>0</v>
          </cell>
          <cell r="F134">
            <v>0</v>
          </cell>
          <cell r="G134">
            <v>0</v>
          </cell>
          <cell r="H134">
            <v>0</v>
          </cell>
          <cell r="I134">
            <v>1</v>
          </cell>
          <cell r="J134">
            <v>1</v>
          </cell>
          <cell r="K134">
            <v>0</v>
          </cell>
          <cell r="L134">
            <v>0</v>
          </cell>
          <cell r="M134">
            <v>0</v>
          </cell>
          <cell r="N134">
            <v>1</v>
          </cell>
          <cell r="O134">
            <v>1</v>
          </cell>
          <cell r="P134">
            <v>0</v>
          </cell>
          <cell r="Q134">
            <v>6</v>
          </cell>
        </row>
        <row r="135">
          <cell r="A135" t="str">
            <v>0.133</v>
          </cell>
          <cell r="B135">
            <v>1</v>
          </cell>
          <cell r="C135">
            <v>0</v>
          </cell>
          <cell r="D135">
            <v>1</v>
          </cell>
          <cell r="E135">
            <v>0</v>
          </cell>
          <cell r="F135">
            <v>0</v>
          </cell>
          <cell r="G135">
            <v>0</v>
          </cell>
          <cell r="H135">
            <v>0</v>
          </cell>
          <cell r="I135">
            <v>1</v>
          </cell>
          <cell r="J135">
            <v>1</v>
          </cell>
          <cell r="K135">
            <v>0</v>
          </cell>
          <cell r="L135">
            <v>0</v>
          </cell>
          <cell r="M135">
            <v>0</v>
          </cell>
          <cell r="N135">
            <v>1</v>
          </cell>
          <cell r="O135">
            <v>1</v>
          </cell>
          <cell r="P135">
            <v>0</v>
          </cell>
          <cell r="Q135">
            <v>6</v>
          </cell>
        </row>
        <row r="136">
          <cell r="A136" t="str">
            <v>0.134</v>
          </cell>
          <cell r="B136">
            <v>1</v>
          </cell>
          <cell r="C136">
            <v>0</v>
          </cell>
          <cell r="D136">
            <v>1</v>
          </cell>
          <cell r="E136">
            <v>0</v>
          </cell>
          <cell r="F136">
            <v>0</v>
          </cell>
          <cell r="G136">
            <v>0</v>
          </cell>
          <cell r="H136">
            <v>0</v>
          </cell>
          <cell r="I136">
            <v>1</v>
          </cell>
          <cell r="J136">
            <v>1</v>
          </cell>
          <cell r="K136">
            <v>0</v>
          </cell>
          <cell r="L136">
            <v>0</v>
          </cell>
          <cell r="M136">
            <v>0</v>
          </cell>
          <cell r="N136">
            <v>1</v>
          </cell>
          <cell r="O136">
            <v>1</v>
          </cell>
          <cell r="P136">
            <v>0</v>
          </cell>
          <cell r="Q136">
            <v>6</v>
          </cell>
        </row>
        <row r="137">
          <cell r="A137" t="str">
            <v>0.135</v>
          </cell>
          <cell r="B137">
            <v>1</v>
          </cell>
          <cell r="C137">
            <v>0</v>
          </cell>
          <cell r="D137">
            <v>1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1</v>
          </cell>
          <cell r="J137">
            <v>1</v>
          </cell>
          <cell r="K137">
            <v>0</v>
          </cell>
          <cell r="L137">
            <v>0</v>
          </cell>
          <cell r="M137">
            <v>0</v>
          </cell>
          <cell r="N137">
            <v>1</v>
          </cell>
          <cell r="O137">
            <v>1</v>
          </cell>
          <cell r="P137">
            <v>0</v>
          </cell>
          <cell r="Q137">
            <v>6</v>
          </cell>
        </row>
        <row r="138">
          <cell r="A138" t="str">
            <v>0.136</v>
          </cell>
          <cell r="B138">
            <v>1</v>
          </cell>
          <cell r="C138">
            <v>0</v>
          </cell>
          <cell r="D138">
            <v>1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I138">
            <v>1</v>
          </cell>
          <cell r="J138">
            <v>1</v>
          </cell>
          <cell r="K138">
            <v>0</v>
          </cell>
          <cell r="L138">
            <v>0</v>
          </cell>
          <cell r="M138">
            <v>0</v>
          </cell>
          <cell r="N138">
            <v>1</v>
          </cell>
          <cell r="O138">
            <v>1</v>
          </cell>
          <cell r="P138">
            <v>0</v>
          </cell>
          <cell r="Q138">
            <v>6</v>
          </cell>
        </row>
        <row r="139">
          <cell r="A139" t="str">
            <v>0.137</v>
          </cell>
          <cell r="B139">
            <v>1</v>
          </cell>
          <cell r="C139">
            <v>0</v>
          </cell>
          <cell r="D139">
            <v>1</v>
          </cell>
          <cell r="E139">
            <v>0</v>
          </cell>
          <cell r="F139">
            <v>0</v>
          </cell>
          <cell r="G139">
            <v>0</v>
          </cell>
          <cell r="H139">
            <v>0</v>
          </cell>
          <cell r="I139">
            <v>1</v>
          </cell>
          <cell r="J139">
            <v>1</v>
          </cell>
          <cell r="K139">
            <v>0</v>
          </cell>
          <cell r="L139">
            <v>0</v>
          </cell>
          <cell r="M139">
            <v>0</v>
          </cell>
          <cell r="N139">
            <v>1</v>
          </cell>
          <cell r="O139">
            <v>1</v>
          </cell>
          <cell r="P139">
            <v>0</v>
          </cell>
          <cell r="Q139">
            <v>6</v>
          </cell>
        </row>
        <row r="140">
          <cell r="A140" t="str">
            <v>0.138</v>
          </cell>
          <cell r="B140">
            <v>1</v>
          </cell>
          <cell r="C140">
            <v>0</v>
          </cell>
          <cell r="D140">
            <v>1</v>
          </cell>
          <cell r="E140">
            <v>0</v>
          </cell>
          <cell r="F140">
            <v>0</v>
          </cell>
          <cell r="G140">
            <v>0</v>
          </cell>
          <cell r="H140">
            <v>0</v>
          </cell>
          <cell r="I140">
            <v>1</v>
          </cell>
          <cell r="J140">
            <v>1</v>
          </cell>
          <cell r="K140">
            <v>0</v>
          </cell>
          <cell r="L140">
            <v>0</v>
          </cell>
          <cell r="M140">
            <v>0</v>
          </cell>
          <cell r="N140">
            <v>1</v>
          </cell>
          <cell r="O140">
            <v>1</v>
          </cell>
          <cell r="P140">
            <v>0</v>
          </cell>
          <cell r="Q140">
            <v>6</v>
          </cell>
        </row>
        <row r="141">
          <cell r="A141" t="str">
            <v>0.139</v>
          </cell>
          <cell r="B141">
            <v>1</v>
          </cell>
          <cell r="C141">
            <v>0</v>
          </cell>
          <cell r="D141">
            <v>1</v>
          </cell>
          <cell r="E141">
            <v>0</v>
          </cell>
          <cell r="F141">
            <v>0</v>
          </cell>
          <cell r="G141">
            <v>0</v>
          </cell>
          <cell r="H141">
            <v>0</v>
          </cell>
          <cell r="I141">
            <v>1</v>
          </cell>
          <cell r="J141">
            <v>1</v>
          </cell>
          <cell r="K141">
            <v>0</v>
          </cell>
          <cell r="L141">
            <v>0</v>
          </cell>
          <cell r="M141">
            <v>0</v>
          </cell>
          <cell r="N141">
            <v>1</v>
          </cell>
          <cell r="O141">
            <v>1</v>
          </cell>
          <cell r="P141">
            <v>0</v>
          </cell>
          <cell r="Q141">
            <v>6</v>
          </cell>
        </row>
        <row r="142">
          <cell r="A142" t="str">
            <v>0.140</v>
          </cell>
          <cell r="B142">
            <v>1</v>
          </cell>
          <cell r="C142">
            <v>0</v>
          </cell>
          <cell r="D142">
            <v>1</v>
          </cell>
          <cell r="E142">
            <v>0</v>
          </cell>
          <cell r="F142">
            <v>0</v>
          </cell>
          <cell r="G142">
            <v>0</v>
          </cell>
          <cell r="H142">
            <v>0</v>
          </cell>
          <cell r="I142">
            <v>1</v>
          </cell>
          <cell r="J142">
            <v>1</v>
          </cell>
          <cell r="K142">
            <v>0</v>
          </cell>
          <cell r="L142">
            <v>0</v>
          </cell>
          <cell r="M142">
            <v>0</v>
          </cell>
          <cell r="N142">
            <v>1</v>
          </cell>
          <cell r="O142">
            <v>1</v>
          </cell>
          <cell r="P142">
            <v>0</v>
          </cell>
          <cell r="Q142">
            <v>6</v>
          </cell>
        </row>
        <row r="143">
          <cell r="A143" t="str">
            <v>0.141</v>
          </cell>
          <cell r="B143">
            <v>1</v>
          </cell>
          <cell r="C143">
            <v>0</v>
          </cell>
          <cell r="D143">
            <v>1</v>
          </cell>
          <cell r="E143">
            <v>0</v>
          </cell>
          <cell r="F143">
            <v>0</v>
          </cell>
          <cell r="G143">
            <v>0</v>
          </cell>
          <cell r="H143">
            <v>0</v>
          </cell>
          <cell r="I143">
            <v>1</v>
          </cell>
          <cell r="J143">
            <v>1</v>
          </cell>
          <cell r="K143">
            <v>0</v>
          </cell>
          <cell r="L143">
            <v>0</v>
          </cell>
          <cell r="M143">
            <v>0</v>
          </cell>
          <cell r="N143">
            <v>1</v>
          </cell>
          <cell r="O143">
            <v>1</v>
          </cell>
          <cell r="P143">
            <v>0</v>
          </cell>
          <cell r="Q143">
            <v>6</v>
          </cell>
        </row>
        <row r="144">
          <cell r="A144" t="str">
            <v>0.142</v>
          </cell>
          <cell r="B144">
            <v>1</v>
          </cell>
          <cell r="C144">
            <v>0</v>
          </cell>
          <cell r="D144">
            <v>1</v>
          </cell>
          <cell r="E144">
            <v>0</v>
          </cell>
          <cell r="F144">
            <v>0</v>
          </cell>
          <cell r="G144">
            <v>0</v>
          </cell>
          <cell r="H144">
            <v>0</v>
          </cell>
          <cell r="I144">
            <v>1</v>
          </cell>
          <cell r="J144">
            <v>1</v>
          </cell>
          <cell r="K144">
            <v>0</v>
          </cell>
          <cell r="L144">
            <v>0</v>
          </cell>
          <cell r="M144">
            <v>0</v>
          </cell>
          <cell r="N144">
            <v>1</v>
          </cell>
          <cell r="O144">
            <v>1</v>
          </cell>
          <cell r="P144">
            <v>0</v>
          </cell>
          <cell r="Q144">
            <v>6</v>
          </cell>
        </row>
        <row r="145">
          <cell r="A145" t="str">
            <v>0.143</v>
          </cell>
          <cell r="B145">
            <v>1</v>
          </cell>
          <cell r="C145">
            <v>0</v>
          </cell>
          <cell r="D145">
            <v>1</v>
          </cell>
          <cell r="E145">
            <v>0</v>
          </cell>
          <cell r="F145">
            <v>0</v>
          </cell>
          <cell r="G145">
            <v>0</v>
          </cell>
          <cell r="H145">
            <v>0</v>
          </cell>
          <cell r="I145">
            <v>1</v>
          </cell>
          <cell r="J145">
            <v>1</v>
          </cell>
          <cell r="K145">
            <v>0</v>
          </cell>
          <cell r="L145">
            <v>0</v>
          </cell>
          <cell r="M145">
            <v>0</v>
          </cell>
          <cell r="N145">
            <v>1</v>
          </cell>
          <cell r="O145">
            <v>1</v>
          </cell>
          <cell r="P145">
            <v>0</v>
          </cell>
          <cell r="Q145">
            <v>6</v>
          </cell>
        </row>
        <row r="146">
          <cell r="A146" t="str">
            <v>0.144</v>
          </cell>
          <cell r="B146">
            <v>1</v>
          </cell>
          <cell r="C146">
            <v>0</v>
          </cell>
          <cell r="D146">
            <v>1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I146">
            <v>1</v>
          </cell>
          <cell r="J146">
            <v>1</v>
          </cell>
          <cell r="K146">
            <v>0</v>
          </cell>
          <cell r="L146">
            <v>0</v>
          </cell>
          <cell r="M146">
            <v>0</v>
          </cell>
          <cell r="N146">
            <v>1</v>
          </cell>
          <cell r="O146">
            <v>1</v>
          </cell>
          <cell r="P146">
            <v>0</v>
          </cell>
          <cell r="Q146">
            <v>6</v>
          </cell>
        </row>
        <row r="147">
          <cell r="A147" t="str">
            <v>0.145</v>
          </cell>
          <cell r="B147">
            <v>1</v>
          </cell>
          <cell r="C147">
            <v>0</v>
          </cell>
          <cell r="D147">
            <v>1</v>
          </cell>
          <cell r="E147">
            <v>0</v>
          </cell>
          <cell r="F147">
            <v>0</v>
          </cell>
          <cell r="G147">
            <v>0</v>
          </cell>
          <cell r="H147">
            <v>0</v>
          </cell>
          <cell r="I147">
            <v>1</v>
          </cell>
          <cell r="J147">
            <v>1</v>
          </cell>
          <cell r="K147">
            <v>0</v>
          </cell>
          <cell r="L147">
            <v>0</v>
          </cell>
          <cell r="M147">
            <v>0</v>
          </cell>
          <cell r="N147">
            <v>1</v>
          </cell>
          <cell r="O147">
            <v>1</v>
          </cell>
          <cell r="P147">
            <v>0</v>
          </cell>
          <cell r="Q147">
            <v>6</v>
          </cell>
        </row>
        <row r="148">
          <cell r="A148" t="str">
            <v>0.146</v>
          </cell>
          <cell r="B148">
            <v>1</v>
          </cell>
          <cell r="C148">
            <v>0</v>
          </cell>
          <cell r="D148">
            <v>1</v>
          </cell>
          <cell r="E148">
            <v>0</v>
          </cell>
          <cell r="F148">
            <v>0</v>
          </cell>
          <cell r="G148">
            <v>0</v>
          </cell>
          <cell r="H148">
            <v>0</v>
          </cell>
          <cell r="I148">
            <v>1</v>
          </cell>
          <cell r="J148">
            <v>1</v>
          </cell>
          <cell r="K148">
            <v>0</v>
          </cell>
          <cell r="L148">
            <v>0</v>
          </cell>
          <cell r="M148">
            <v>0</v>
          </cell>
          <cell r="N148">
            <v>1</v>
          </cell>
          <cell r="O148">
            <v>1</v>
          </cell>
          <cell r="P148">
            <v>0</v>
          </cell>
          <cell r="Q148">
            <v>6</v>
          </cell>
        </row>
        <row r="149">
          <cell r="A149" t="str">
            <v>0.147</v>
          </cell>
          <cell r="B149">
            <v>1</v>
          </cell>
          <cell r="C149">
            <v>0</v>
          </cell>
          <cell r="D149">
            <v>1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1</v>
          </cell>
          <cell r="J149">
            <v>1</v>
          </cell>
          <cell r="K149">
            <v>0</v>
          </cell>
          <cell r="L149">
            <v>0</v>
          </cell>
          <cell r="M149">
            <v>0</v>
          </cell>
          <cell r="N149">
            <v>1</v>
          </cell>
          <cell r="O149">
            <v>1</v>
          </cell>
          <cell r="P149">
            <v>0</v>
          </cell>
          <cell r="Q149">
            <v>6</v>
          </cell>
        </row>
        <row r="150">
          <cell r="A150" t="str">
            <v>0.148</v>
          </cell>
          <cell r="B150">
            <v>1</v>
          </cell>
          <cell r="C150">
            <v>0</v>
          </cell>
          <cell r="D150">
            <v>1</v>
          </cell>
          <cell r="E150">
            <v>0</v>
          </cell>
          <cell r="F150">
            <v>0</v>
          </cell>
          <cell r="G150">
            <v>0</v>
          </cell>
          <cell r="H150">
            <v>0</v>
          </cell>
          <cell r="I150">
            <v>1</v>
          </cell>
          <cell r="J150">
            <v>1</v>
          </cell>
          <cell r="K150">
            <v>0</v>
          </cell>
          <cell r="L150">
            <v>0</v>
          </cell>
          <cell r="M150">
            <v>0</v>
          </cell>
          <cell r="N150">
            <v>1</v>
          </cell>
          <cell r="O150">
            <v>1</v>
          </cell>
          <cell r="P150">
            <v>0</v>
          </cell>
          <cell r="Q150">
            <v>6</v>
          </cell>
        </row>
        <row r="151">
          <cell r="A151" t="str">
            <v>0.149</v>
          </cell>
          <cell r="B151">
            <v>1</v>
          </cell>
          <cell r="C151">
            <v>0</v>
          </cell>
          <cell r="D151">
            <v>1</v>
          </cell>
          <cell r="E151">
            <v>0</v>
          </cell>
          <cell r="F151">
            <v>0</v>
          </cell>
          <cell r="G151">
            <v>0</v>
          </cell>
          <cell r="H151">
            <v>0</v>
          </cell>
          <cell r="I151">
            <v>1</v>
          </cell>
          <cell r="J151">
            <v>1</v>
          </cell>
          <cell r="K151">
            <v>0</v>
          </cell>
          <cell r="L151">
            <v>0</v>
          </cell>
          <cell r="M151">
            <v>0</v>
          </cell>
          <cell r="N151">
            <v>1</v>
          </cell>
          <cell r="O151">
            <v>1</v>
          </cell>
          <cell r="P151">
            <v>0</v>
          </cell>
          <cell r="Q151">
            <v>6</v>
          </cell>
        </row>
        <row r="152">
          <cell r="A152" t="str">
            <v>0.150</v>
          </cell>
          <cell r="B152">
            <v>1</v>
          </cell>
          <cell r="C152">
            <v>0</v>
          </cell>
          <cell r="D152">
            <v>1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1</v>
          </cell>
          <cell r="J152">
            <v>1</v>
          </cell>
          <cell r="K152">
            <v>0</v>
          </cell>
          <cell r="L152">
            <v>0</v>
          </cell>
          <cell r="M152">
            <v>0</v>
          </cell>
          <cell r="N152">
            <v>1</v>
          </cell>
          <cell r="O152">
            <v>1</v>
          </cell>
          <cell r="P152">
            <v>0</v>
          </cell>
          <cell r="Q152">
            <v>6</v>
          </cell>
        </row>
        <row r="153">
          <cell r="A153" t="str">
            <v>0.151</v>
          </cell>
          <cell r="B153">
            <v>1</v>
          </cell>
          <cell r="C153">
            <v>0</v>
          </cell>
          <cell r="D153">
            <v>1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  <cell r="I153">
            <v>1</v>
          </cell>
          <cell r="J153">
            <v>1</v>
          </cell>
          <cell r="K153">
            <v>0</v>
          </cell>
          <cell r="L153">
            <v>0</v>
          </cell>
          <cell r="M153">
            <v>0</v>
          </cell>
          <cell r="N153">
            <v>1</v>
          </cell>
          <cell r="O153">
            <v>1</v>
          </cell>
          <cell r="P153">
            <v>0</v>
          </cell>
          <cell r="Q153">
            <v>6</v>
          </cell>
        </row>
        <row r="154">
          <cell r="A154" t="str">
            <v>0.152</v>
          </cell>
          <cell r="B154">
            <v>1</v>
          </cell>
          <cell r="C154">
            <v>0</v>
          </cell>
          <cell r="D154">
            <v>1</v>
          </cell>
          <cell r="E154">
            <v>0</v>
          </cell>
          <cell r="F154">
            <v>0</v>
          </cell>
          <cell r="G154">
            <v>0</v>
          </cell>
          <cell r="H154">
            <v>0</v>
          </cell>
          <cell r="I154">
            <v>1</v>
          </cell>
          <cell r="J154">
            <v>1</v>
          </cell>
          <cell r="K154">
            <v>0</v>
          </cell>
          <cell r="L154">
            <v>0</v>
          </cell>
          <cell r="M154">
            <v>0</v>
          </cell>
          <cell r="N154">
            <v>1</v>
          </cell>
          <cell r="O154">
            <v>1</v>
          </cell>
          <cell r="P154">
            <v>0</v>
          </cell>
          <cell r="Q154">
            <v>6</v>
          </cell>
        </row>
        <row r="155">
          <cell r="A155" t="str">
            <v>0.153</v>
          </cell>
          <cell r="B155">
            <v>1</v>
          </cell>
          <cell r="C155">
            <v>0</v>
          </cell>
          <cell r="D155">
            <v>1</v>
          </cell>
          <cell r="E155">
            <v>0</v>
          </cell>
          <cell r="F155">
            <v>0</v>
          </cell>
          <cell r="G155">
            <v>0</v>
          </cell>
          <cell r="H155">
            <v>0</v>
          </cell>
          <cell r="I155">
            <v>1</v>
          </cell>
          <cell r="J155">
            <v>1</v>
          </cell>
          <cell r="K155">
            <v>0</v>
          </cell>
          <cell r="L155">
            <v>0</v>
          </cell>
          <cell r="M155">
            <v>0</v>
          </cell>
          <cell r="N155">
            <v>1</v>
          </cell>
          <cell r="O155">
            <v>1</v>
          </cell>
          <cell r="P155">
            <v>0</v>
          </cell>
          <cell r="Q155">
            <v>6</v>
          </cell>
        </row>
        <row r="156">
          <cell r="A156" t="str">
            <v>0.154</v>
          </cell>
          <cell r="B156">
            <v>1</v>
          </cell>
          <cell r="C156">
            <v>0</v>
          </cell>
          <cell r="D156">
            <v>1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1</v>
          </cell>
          <cell r="J156">
            <v>1</v>
          </cell>
          <cell r="K156">
            <v>0</v>
          </cell>
          <cell r="L156">
            <v>0</v>
          </cell>
          <cell r="M156">
            <v>0</v>
          </cell>
          <cell r="N156">
            <v>1</v>
          </cell>
          <cell r="O156">
            <v>1</v>
          </cell>
          <cell r="P156">
            <v>0</v>
          </cell>
          <cell r="Q156">
            <v>6</v>
          </cell>
        </row>
        <row r="157">
          <cell r="A157" t="str">
            <v>0.155</v>
          </cell>
          <cell r="B157">
            <v>1</v>
          </cell>
          <cell r="C157">
            <v>0</v>
          </cell>
          <cell r="D157">
            <v>1</v>
          </cell>
          <cell r="E157">
            <v>0</v>
          </cell>
          <cell r="F157">
            <v>0</v>
          </cell>
          <cell r="G157">
            <v>0</v>
          </cell>
          <cell r="H157">
            <v>0</v>
          </cell>
          <cell r="I157">
            <v>1</v>
          </cell>
          <cell r="J157">
            <v>1</v>
          </cell>
          <cell r="K157">
            <v>0</v>
          </cell>
          <cell r="L157">
            <v>0</v>
          </cell>
          <cell r="M157">
            <v>0</v>
          </cell>
          <cell r="N157">
            <v>1</v>
          </cell>
          <cell r="O157">
            <v>1</v>
          </cell>
          <cell r="P157">
            <v>0</v>
          </cell>
          <cell r="Q157">
            <v>6</v>
          </cell>
        </row>
        <row r="158">
          <cell r="A158" t="str">
            <v>0.156</v>
          </cell>
          <cell r="B158">
            <v>1</v>
          </cell>
          <cell r="C158">
            <v>0</v>
          </cell>
          <cell r="D158">
            <v>1</v>
          </cell>
          <cell r="E158">
            <v>0</v>
          </cell>
          <cell r="F158">
            <v>0</v>
          </cell>
          <cell r="G158">
            <v>0</v>
          </cell>
          <cell r="H158">
            <v>0</v>
          </cell>
          <cell r="I158">
            <v>1</v>
          </cell>
          <cell r="J158">
            <v>1</v>
          </cell>
          <cell r="K158">
            <v>0</v>
          </cell>
          <cell r="L158">
            <v>0</v>
          </cell>
          <cell r="M158">
            <v>0</v>
          </cell>
          <cell r="N158">
            <v>1</v>
          </cell>
          <cell r="O158">
            <v>1</v>
          </cell>
          <cell r="P158">
            <v>0</v>
          </cell>
          <cell r="Q158">
            <v>6</v>
          </cell>
        </row>
        <row r="159">
          <cell r="A159" t="str">
            <v>0.157</v>
          </cell>
          <cell r="B159">
            <v>1</v>
          </cell>
          <cell r="C159">
            <v>0</v>
          </cell>
          <cell r="D159">
            <v>1</v>
          </cell>
          <cell r="E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1</v>
          </cell>
          <cell r="J159">
            <v>1</v>
          </cell>
          <cell r="K159">
            <v>0</v>
          </cell>
          <cell r="L159">
            <v>0</v>
          </cell>
          <cell r="M159">
            <v>0</v>
          </cell>
          <cell r="N159">
            <v>1</v>
          </cell>
          <cell r="O159">
            <v>1</v>
          </cell>
          <cell r="P159">
            <v>0</v>
          </cell>
          <cell r="Q159">
            <v>6</v>
          </cell>
        </row>
        <row r="160">
          <cell r="A160" t="str">
            <v>0.158</v>
          </cell>
          <cell r="B160">
            <v>1</v>
          </cell>
          <cell r="C160">
            <v>0</v>
          </cell>
          <cell r="D160">
            <v>1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1</v>
          </cell>
          <cell r="J160">
            <v>1</v>
          </cell>
          <cell r="K160">
            <v>0</v>
          </cell>
          <cell r="L160">
            <v>0</v>
          </cell>
          <cell r="M160">
            <v>0</v>
          </cell>
          <cell r="N160">
            <v>1</v>
          </cell>
          <cell r="O160">
            <v>1</v>
          </cell>
          <cell r="P160">
            <v>0</v>
          </cell>
          <cell r="Q160">
            <v>6</v>
          </cell>
        </row>
        <row r="161">
          <cell r="A161" t="str">
            <v>0.159</v>
          </cell>
          <cell r="B161">
            <v>1</v>
          </cell>
          <cell r="C161">
            <v>0</v>
          </cell>
          <cell r="D161">
            <v>1</v>
          </cell>
          <cell r="E161">
            <v>0</v>
          </cell>
          <cell r="F161">
            <v>0</v>
          </cell>
          <cell r="G161">
            <v>0</v>
          </cell>
          <cell r="H161">
            <v>0</v>
          </cell>
          <cell r="I161">
            <v>1</v>
          </cell>
          <cell r="J161">
            <v>1</v>
          </cell>
          <cell r="K161">
            <v>0</v>
          </cell>
          <cell r="L161">
            <v>0</v>
          </cell>
          <cell r="M161">
            <v>0</v>
          </cell>
          <cell r="N161">
            <v>1</v>
          </cell>
          <cell r="O161">
            <v>1</v>
          </cell>
          <cell r="P161">
            <v>0</v>
          </cell>
          <cell r="Q161">
            <v>6</v>
          </cell>
        </row>
        <row r="162">
          <cell r="A162" t="str">
            <v>0.160</v>
          </cell>
          <cell r="B162">
            <v>1</v>
          </cell>
          <cell r="C162">
            <v>0</v>
          </cell>
          <cell r="D162">
            <v>1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  <cell r="I162">
            <v>1</v>
          </cell>
          <cell r="J162">
            <v>1</v>
          </cell>
          <cell r="K162">
            <v>0</v>
          </cell>
          <cell r="L162">
            <v>0</v>
          </cell>
          <cell r="M162">
            <v>0</v>
          </cell>
          <cell r="N162">
            <v>1</v>
          </cell>
          <cell r="O162">
            <v>1</v>
          </cell>
          <cell r="P162">
            <v>0</v>
          </cell>
          <cell r="Q162">
            <v>6</v>
          </cell>
        </row>
        <row r="163">
          <cell r="A163" t="str">
            <v>0.161</v>
          </cell>
          <cell r="B163">
            <v>1</v>
          </cell>
          <cell r="C163">
            <v>0</v>
          </cell>
          <cell r="D163">
            <v>1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  <cell r="I163">
            <v>1</v>
          </cell>
          <cell r="J163">
            <v>1</v>
          </cell>
          <cell r="K163">
            <v>0</v>
          </cell>
          <cell r="L163">
            <v>0</v>
          </cell>
          <cell r="M163">
            <v>0</v>
          </cell>
          <cell r="N163">
            <v>1</v>
          </cell>
          <cell r="O163">
            <v>1</v>
          </cell>
          <cell r="P163">
            <v>0</v>
          </cell>
          <cell r="Q163">
            <v>6</v>
          </cell>
        </row>
        <row r="164">
          <cell r="A164" t="str">
            <v>0.162</v>
          </cell>
          <cell r="B164">
            <v>1</v>
          </cell>
          <cell r="C164">
            <v>0</v>
          </cell>
          <cell r="D164">
            <v>1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  <cell r="I164">
            <v>1</v>
          </cell>
          <cell r="J164">
            <v>1</v>
          </cell>
          <cell r="K164">
            <v>0</v>
          </cell>
          <cell r="L164">
            <v>0</v>
          </cell>
          <cell r="M164">
            <v>0</v>
          </cell>
          <cell r="N164">
            <v>1</v>
          </cell>
          <cell r="O164">
            <v>1</v>
          </cell>
          <cell r="P164">
            <v>0</v>
          </cell>
          <cell r="Q164">
            <v>6</v>
          </cell>
        </row>
        <row r="165">
          <cell r="A165" t="str">
            <v>0.163</v>
          </cell>
          <cell r="B165">
            <v>1</v>
          </cell>
          <cell r="C165">
            <v>0</v>
          </cell>
          <cell r="D165">
            <v>1</v>
          </cell>
          <cell r="E165">
            <v>0</v>
          </cell>
          <cell r="F165">
            <v>0</v>
          </cell>
          <cell r="G165">
            <v>0</v>
          </cell>
          <cell r="H165">
            <v>0</v>
          </cell>
          <cell r="I165">
            <v>1</v>
          </cell>
          <cell r="J165">
            <v>1</v>
          </cell>
          <cell r="K165">
            <v>0</v>
          </cell>
          <cell r="L165">
            <v>0</v>
          </cell>
          <cell r="M165">
            <v>0</v>
          </cell>
          <cell r="N165">
            <v>1</v>
          </cell>
          <cell r="O165">
            <v>1</v>
          </cell>
          <cell r="P165">
            <v>0</v>
          </cell>
          <cell r="Q165">
            <v>6</v>
          </cell>
        </row>
        <row r="166">
          <cell r="A166" t="str">
            <v>0.164</v>
          </cell>
          <cell r="B166">
            <v>1</v>
          </cell>
          <cell r="C166">
            <v>0</v>
          </cell>
          <cell r="D166">
            <v>1</v>
          </cell>
          <cell r="E166">
            <v>0</v>
          </cell>
          <cell r="F166">
            <v>0</v>
          </cell>
          <cell r="G166">
            <v>0</v>
          </cell>
          <cell r="H166">
            <v>0</v>
          </cell>
          <cell r="I166">
            <v>1</v>
          </cell>
          <cell r="J166">
            <v>1</v>
          </cell>
          <cell r="K166">
            <v>0</v>
          </cell>
          <cell r="L166">
            <v>0</v>
          </cell>
          <cell r="M166">
            <v>0</v>
          </cell>
          <cell r="N166">
            <v>1</v>
          </cell>
          <cell r="O166">
            <v>1</v>
          </cell>
          <cell r="P166">
            <v>0</v>
          </cell>
          <cell r="Q166">
            <v>6</v>
          </cell>
        </row>
        <row r="167">
          <cell r="A167" t="str">
            <v>0.165</v>
          </cell>
          <cell r="B167">
            <v>1</v>
          </cell>
          <cell r="C167">
            <v>0</v>
          </cell>
          <cell r="D167">
            <v>1</v>
          </cell>
          <cell r="E167">
            <v>0</v>
          </cell>
          <cell r="F167">
            <v>0</v>
          </cell>
          <cell r="G167">
            <v>0</v>
          </cell>
          <cell r="H167">
            <v>0</v>
          </cell>
          <cell r="I167">
            <v>1</v>
          </cell>
          <cell r="J167">
            <v>1</v>
          </cell>
          <cell r="K167">
            <v>0</v>
          </cell>
          <cell r="L167">
            <v>0</v>
          </cell>
          <cell r="M167">
            <v>0</v>
          </cell>
          <cell r="N167">
            <v>1</v>
          </cell>
          <cell r="O167">
            <v>1</v>
          </cell>
          <cell r="P167">
            <v>0</v>
          </cell>
          <cell r="Q167">
            <v>6</v>
          </cell>
        </row>
        <row r="168">
          <cell r="A168" t="str">
            <v>0.166</v>
          </cell>
          <cell r="B168">
            <v>1</v>
          </cell>
          <cell r="C168">
            <v>0</v>
          </cell>
          <cell r="D168">
            <v>1</v>
          </cell>
          <cell r="E168">
            <v>0</v>
          </cell>
          <cell r="F168">
            <v>0</v>
          </cell>
          <cell r="G168">
            <v>0</v>
          </cell>
          <cell r="H168">
            <v>0</v>
          </cell>
          <cell r="I168">
            <v>1</v>
          </cell>
          <cell r="J168">
            <v>1</v>
          </cell>
          <cell r="K168">
            <v>0</v>
          </cell>
          <cell r="L168">
            <v>0</v>
          </cell>
          <cell r="M168">
            <v>0</v>
          </cell>
          <cell r="N168">
            <v>1</v>
          </cell>
          <cell r="O168">
            <v>1</v>
          </cell>
          <cell r="P168">
            <v>0</v>
          </cell>
          <cell r="Q168">
            <v>6</v>
          </cell>
        </row>
        <row r="169">
          <cell r="A169" t="str">
            <v>0.167</v>
          </cell>
          <cell r="B169">
            <v>1</v>
          </cell>
          <cell r="C169">
            <v>0</v>
          </cell>
          <cell r="D169">
            <v>1</v>
          </cell>
          <cell r="E169">
            <v>0</v>
          </cell>
          <cell r="F169">
            <v>0</v>
          </cell>
          <cell r="G169">
            <v>0</v>
          </cell>
          <cell r="H169">
            <v>0</v>
          </cell>
          <cell r="I169">
            <v>1</v>
          </cell>
          <cell r="J169">
            <v>1</v>
          </cell>
          <cell r="K169">
            <v>0</v>
          </cell>
          <cell r="L169">
            <v>0</v>
          </cell>
          <cell r="M169">
            <v>0</v>
          </cell>
          <cell r="N169">
            <v>1</v>
          </cell>
          <cell r="O169">
            <v>1</v>
          </cell>
          <cell r="P169">
            <v>0</v>
          </cell>
          <cell r="Q169">
            <v>6</v>
          </cell>
        </row>
        <row r="170">
          <cell r="A170" t="str">
            <v>0.168</v>
          </cell>
          <cell r="B170">
            <v>1</v>
          </cell>
          <cell r="C170">
            <v>0</v>
          </cell>
          <cell r="D170">
            <v>1</v>
          </cell>
          <cell r="E170">
            <v>0</v>
          </cell>
          <cell r="F170">
            <v>0</v>
          </cell>
          <cell r="G170">
            <v>0</v>
          </cell>
          <cell r="H170">
            <v>0</v>
          </cell>
          <cell r="I170">
            <v>1</v>
          </cell>
          <cell r="J170">
            <v>1</v>
          </cell>
          <cell r="K170">
            <v>0</v>
          </cell>
          <cell r="L170">
            <v>0</v>
          </cell>
          <cell r="M170">
            <v>0</v>
          </cell>
          <cell r="N170">
            <v>1</v>
          </cell>
          <cell r="O170">
            <v>1</v>
          </cell>
          <cell r="P170">
            <v>0</v>
          </cell>
          <cell r="Q170">
            <v>6</v>
          </cell>
        </row>
        <row r="171">
          <cell r="A171" t="str">
            <v>0.169</v>
          </cell>
          <cell r="B171">
            <v>1</v>
          </cell>
          <cell r="C171">
            <v>0</v>
          </cell>
          <cell r="D171">
            <v>1</v>
          </cell>
          <cell r="E171">
            <v>0</v>
          </cell>
          <cell r="F171">
            <v>0</v>
          </cell>
          <cell r="G171">
            <v>0</v>
          </cell>
          <cell r="H171">
            <v>0</v>
          </cell>
          <cell r="I171">
            <v>1</v>
          </cell>
          <cell r="J171">
            <v>1</v>
          </cell>
          <cell r="K171">
            <v>0</v>
          </cell>
          <cell r="L171">
            <v>0</v>
          </cell>
          <cell r="M171">
            <v>0</v>
          </cell>
          <cell r="N171">
            <v>1</v>
          </cell>
          <cell r="O171">
            <v>1</v>
          </cell>
          <cell r="P171">
            <v>0</v>
          </cell>
          <cell r="Q171">
            <v>6</v>
          </cell>
        </row>
        <row r="172">
          <cell r="A172" t="str">
            <v>0.170</v>
          </cell>
          <cell r="B172">
            <v>1</v>
          </cell>
          <cell r="C172">
            <v>0</v>
          </cell>
          <cell r="D172">
            <v>1</v>
          </cell>
          <cell r="E172">
            <v>0</v>
          </cell>
          <cell r="F172">
            <v>0</v>
          </cell>
          <cell r="G172">
            <v>0</v>
          </cell>
          <cell r="H172">
            <v>0</v>
          </cell>
          <cell r="I172">
            <v>1</v>
          </cell>
          <cell r="J172">
            <v>1</v>
          </cell>
          <cell r="K172">
            <v>0</v>
          </cell>
          <cell r="L172">
            <v>0</v>
          </cell>
          <cell r="M172">
            <v>0</v>
          </cell>
          <cell r="N172">
            <v>1</v>
          </cell>
          <cell r="O172">
            <v>1</v>
          </cell>
          <cell r="P172">
            <v>0</v>
          </cell>
          <cell r="Q172">
            <v>6</v>
          </cell>
        </row>
        <row r="173">
          <cell r="A173" t="str">
            <v>0.171</v>
          </cell>
          <cell r="B173">
            <v>1</v>
          </cell>
          <cell r="C173">
            <v>0</v>
          </cell>
          <cell r="D173">
            <v>1</v>
          </cell>
          <cell r="E173">
            <v>0</v>
          </cell>
          <cell r="F173">
            <v>0</v>
          </cell>
          <cell r="G173">
            <v>0</v>
          </cell>
          <cell r="H173">
            <v>0</v>
          </cell>
          <cell r="I173">
            <v>1</v>
          </cell>
          <cell r="J173">
            <v>1</v>
          </cell>
          <cell r="K173">
            <v>0</v>
          </cell>
          <cell r="L173">
            <v>0</v>
          </cell>
          <cell r="M173">
            <v>0</v>
          </cell>
          <cell r="N173">
            <v>1</v>
          </cell>
          <cell r="O173">
            <v>1</v>
          </cell>
          <cell r="P173">
            <v>0</v>
          </cell>
          <cell r="Q173">
            <v>6</v>
          </cell>
        </row>
        <row r="174">
          <cell r="A174" t="str">
            <v>0.172</v>
          </cell>
          <cell r="B174">
            <v>1</v>
          </cell>
          <cell r="C174">
            <v>0</v>
          </cell>
          <cell r="D174">
            <v>1</v>
          </cell>
          <cell r="E174">
            <v>0</v>
          </cell>
          <cell r="F174">
            <v>0</v>
          </cell>
          <cell r="G174">
            <v>0</v>
          </cell>
          <cell r="H174">
            <v>0</v>
          </cell>
          <cell r="I174">
            <v>1</v>
          </cell>
          <cell r="J174">
            <v>1</v>
          </cell>
          <cell r="K174">
            <v>0</v>
          </cell>
          <cell r="L174">
            <v>0</v>
          </cell>
          <cell r="M174">
            <v>0</v>
          </cell>
          <cell r="N174">
            <v>1</v>
          </cell>
          <cell r="O174">
            <v>1</v>
          </cell>
          <cell r="P174">
            <v>0</v>
          </cell>
          <cell r="Q174">
            <v>6</v>
          </cell>
        </row>
        <row r="175">
          <cell r="A175" t="str">
            <v>0.173</v>
          </cell>
          <cell r="B175">
            <v>1</v>
          </cell>
          <cell r="C175">
            <v>0</v>
          </cell>
          <cell r="D175">
            <v>1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1</v>
          </cell>
          <cell r="J175">
            <v>1</v>
          </cell>
          <cell r="K175">
            <v>0</v>
          </cell>
          <cell r="L175">
            <v>0</v>
          </cell>
          <cell r="M175">
            <v>0</v>
          </cell>
          <cell r="N175">
            <v>1</v>
          </cell>
          <cell r="O175">
            <v>1</v>
          </cell>
          <cell r="P175">
            <v>0</v>
          </cell>
          <cell r="Q175">
            <v>6</v>
          </cell>
        </row>
        <row r="176">
          <cell r="A176" t="str">
            <v>0.174</v>
          </cell>
          <cell r="B176">
            <v>1</v>
          </cell>
          <cell r="C176">
            <v>0</v>
          </cell>
          <cell r="D176">
            <v>1</v>
          </cell>
          <cell r="E176">
            <v>0</v>
          </cell>
          <cell r="F176">
            <v>0</v>
          </cell>
          <cell r="G176">
            <v>0</v>
          </cell>
          <cell r="H176">
            <v>0</v>
          </cell>
          <cell r="I176">
            <v>1</v>
          </cell>
          <cell r="J176">
            <v>1</v>
          </cell>
          <cell r="K176">
            <v>0</v>
          </cell>
          <cell r="L176">
            <v>0</v>
          </cell>
          <cell r="M176">
            <v>0</v>
          </cell>
          <cell r="N176">
            <v>1</v>
          </cell>
          <cell r="O176">
            <v>1</v>
          </cell>
          <cell r="P176">
            <v>0</v>
          </cell>
          <cell r="Q176">
            <v>6</v>
          </cell>
        </row>
        <row r="177">
          <cell r="A177" t="str">
            <v>0.175</v>
          </cell>
          <cell r="B177">
            <v>1</v>
          </cell>
          <cell r="C177">
            <v>0</v>
          </cell>
          <cell r="D177">
            <v>1</v>
          </cell>
          <cell r="E177">
            <v>0</v>
          </cell>
          <cell r="F177">
            <v>0</v>
          </cell>
          <cell r="G177">
            <v>0</v>
          </cell>
          <cell r="H177">
            <v>0</v>
          </cell>
          <cell r="I177">
            <v>1</v>
          </cell>
          <cell r="J177">
            <v>1</v>
          </cell>
          <cell r="K177">
            <v>0</v>
          </cell>
          <cell r="L177">
            <v>0</v>
          </cell>
          <cell r="M177">
            <v>0</v>
          </cell>
          <cell r="N177">
            <v>1</v>
          </cell>
          <cell r="O177">
            <v>1</v>
          </cell>
          <cell r="P177">
            <v>0</v>
          </cell>
          <cell r="Q177">
            <v>6</v>
          </cell>
        </row>
        <row r="178">
          <cell r="A178" t="str">
            <v>0.176</v>
          </cell>
          <cell r="B178">
            <v>1</v>
          </cell>
          <cell r="C178">
            <v>0</v>
          </cell>
          <cell r="D178">
            <v>1</v>
          </cell>
          <cell r="E178">
            <v>0</v>
          </cell>
          <cell r="F178">
            <v>0</v>
          </cell>
          <cell r="G178">
            <v>0</v>
          </cell>
          <cell r="H178">
            <v>0</v>
          </cell>
          <cell r="I178">
            <v>1</v>
          </cell>
          <cell r="J178">
            <v>1</v>
          </cell>
          <cell r="K178">
            <v>0</v>
          </cell>
          <cell r="L178">
            <v>0</v>
          </cell>
          <cell r="M178">
            <v>0</v>
          </cell>
          <cell r="N178">
            <v>1</v>
          </cell>
          <cell r="O178">
            <v>1</v>
          </cell>
          <cell r="P178">
            <v>0</v>
          </cell>
          <cell r="Q178">
            <v>6</v>
          </cell>
        </row>
        <row r="179">
          <cell r="A179" t="str">
            <v>0.177</v>
          </cell>
          <cell r="B179">
            <v>1</v>
          </cell>
          <cell r="C179">
            <v>0</v>
          </cell>
          <cell r="D179">
            <v>1</v>
          </cell>
          <cell r="E179">
            <v>0</v>
          </cell>
          <cell r="F179">
            <v>0</v>
          </cell>
          <cell r="G179">
            <v>0</v>
          </cell>
          <cell r="H179">
            <v>0</v>
          </cell>
          <cell r="I179">
            <v>1</v>
          </cell>
          <cell r="J179">
            <v>1</v>
          </cell>
          <cell r="K179">
            <v>0</v>
          </cell>
          <cell r="L179">
            <v>0</v>
          </cell>
          <cell r="M179">
            <v>0</v>
          </cell>
          <cell r="N179">
            <v>1</v>
          </cell>
          <cell r="O179">
            <v>1</v>
          </cell>
          <cell r="P179">
            <v>0</v>
          </cell>
          <cell r="Q179">
            <v>6</v>
          </cell>
        </row>
        <row r="180">
          <cell r="A180" t="str">
            <v>0.178</v>
          </cell>
          <cell r="B180">
            <v>1</v>
          </cell>
          <cell r="C180">
            <v>0</v>
          </cell>
          <cell r="D180">
            <v>1</v>
          </cell>
          <cell r="E180">
            <v>0</v>
          </cell>
          <cell r="F180">
            <v>0</v>
          </cell>
          <cell r="G180">
            <v>0</v>
          </cell>
          <cell r="H180">
            <v>0</v>
          </cell>
          <cell r="I180">
            <v>1</v>
          </cell>
          <cell r="J180">
            <v>1</v>
          </cell>
          <cell r="K180">
            <v>0</v>
          </cell>
          <cell r="L180">
            <v>0</v>
          </cell>
          <cell r="M180">
            <v>0</v>
          </cell>
          <cell r="N180">
            <v>1</v>
          </cell>
          <cell r="O180">
            <v>1</v>
          </cell>
          <cell r="P180">
            <v>0</v>
          </cell>
          <cell r="Q180">
            <v>6</v>
          </cell>
        </row>
        <row r="181">
          <cell r="A181" t="str">
            <v>0.179</v>
          </cell>
          <cell r="B181">
            <v>1</v>
          </cell>
          <cell r="C181">
            <v>0</v>
          </cell>
          <cell r="D181">
            <v>1</v>
          </cell>
          <cell r="E181">
            <v>0</v>
          </cell>
          <cell r="F181">
            <v>0</v>
          </cell>
          <cell r="G181">
            <v>0</v>
          </cell>
          <cell r="H181">
            <v>0</v>
          </cell>
          <cell r="I181">
            <v>1</v>
          </cell>
          <cell r="J181">
            <v>1</v>
          </cell>
          <cell r="K181">
            <v>0</v>
          </cell>
          <cell r="L181">
            <v>0</v>
          </cell>
          <cell r="M181">
            <v>0</v>
          </cell>
          <cell r="N181">
            <v>1</v>
          </cell>
          <cell r="O181">
            <v>1</v>
          </cell>
          <cell r="P181">
            <v>0</v>
          </cell>
          <cell r="Q181">
            <v>6</v>
          </cell>
        </row>
        <row r="182">
          <cell r="A182" t="str">
            <v>0.180</v>
          </cell>
          <cell r="B182">
            <v>1</v>
          </cell>
          <cell r="C182">
            <v>0</v>
          </cell>
          <cell r="D182">
            <v>1</v>
          </cell>
          <cell r="E182">
            <v>0</v>
          </cell>
          <cell r="F182">
            <v>0</v>
          </cell>
          <cell r="G182">
            <v>0</v>
          </cell>
          <cell r="H182">
            <v>0</v>
          </cell>
          <cell r="I182">
            <v>1</v>
          </cell>
          <cell r="J182">
            <v>1</v>
          </cell>
          <cell r="K182">
            <v>0</v>
          </cell>
          <cell r="L182">
            <v>0</v>
          </cell>
          <cell r="M182">
            <v>0</v>
          </cell>
          <cell r="N182">
            <v>1</v>
          </cell>
          <cell r="O182">
            <v>1</v>
          </cell>
          <cell r="P182">
            <v>0</v>
          </cell>
          <cell r="Q182">
            <v>6</v>
          </cell>
        </row>
        <row r="183">
          <cell r="A183" t="str">
            <v>0.181</v>
          </cell>
          <cell r="B183">
            <v>1</v>
          </cell>
          <cell r="C183">
            <v>0</v>
          </cell>
          <cell r="D183">
            <v>1</v>
          </cell>
          <cell r="E183">
            <v>0</v>
          </cell>
          <cell r="F183">
            <v>0</v>
          </cell>
          <cell r="G183">
            <v>0</v>
          </cell>
          <cell r="H183">
            <v>0</v>
          </cell>
          <cell r="I183">
            <v>1</v>
          </cell>
          <cell r="J183">
            <v>1</v>
          </cell>
          <cell r="K183">
            <v>0</v>
          </cell>
          <cell r="L183">
            <v>0</v>
          </cell>
          <cell r="M183">
            <v>0</v>
          </cell>
          <cell r="N183">
            <v>1</v>
          </cell>
          <cell r="O183">
            <v>1</v>
          </cell>
          <cell r="P183">
            <v>0</v>
          </cell>
          <cell r="Q183">
            <v>6</v>
          </cell>
        </row>
        <row r="184">
          <cell r="A184" t="str">
            <v>0.182</v>
          </cell>
          <cell r="B184">
            <v>1</v>
          </cell>
          <cell r="C184">
            <v>0</v>
          </cell>
          <cell r="D184">
            <v>1</v>
          </cell>
          <cell r="E184">
            <v>0</v>
          </cell>
          <cell r="F184">
            <v>0</v>
          </cell>
          <cell r="G184">
            <v>0</v>
          </cell>
          <cell r="H184">
            <v>0</v>
          </cell>
          <cell r="I184">
            <v>1</v>
          </cell>
          <cell r="J184">
            <v>1</v>
          </cell>
          <cell r="K184">
            <v>0</v>
          </cell>
          <cell r="L184">
            <v>0</v>
          </cell>
          <cell r="M184">
            <v>0</v>
          </cell>
          <cell r="N184">
            <v>1</v>
          </cell>
          <cell r="O184">
            <v>1</v>
          </cell>
          <cell r="P184">
            <v>0</v>
          </cell>
          <cell r="Q184">
            <v>6</v>
          </cell>
        </row>
        <row r="185">
          <cell r="A185" t="str">
            <v>0.183</v>
          </cell>
          <cell r="B185">
            <v>1</v>
          </cell>
          <cell r="C185">
            <v>0</v>
          </cell>
          <cell r="D185">
            <v>1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  <cell r="I185">
            <v>1</v>
          </cell>
          <cell r="J185">
            <v>1</v>
          </cell>
          <cell r="K185">
            <v>0</v>
          </cell>
          <cell r="L185">
            <v>0</v>
          </cell>
          <cell r="M185">
            <v>0</v>
          </cell>
          <cell r="N185">
            <v>1</v>
          </cell>
          <cell r="O185">
            <v>1</v>
          </cell>
          <cell r="P185">
            <v>0</v>
          </cell>
          <cell r="Q185">
            <v>6</v>
          </cell>
        </row>
        <row r="186">
          <cell r="A186" t="str">
            <v>0.184</v>
          </cell>
          <cell r="B186">
            <v>1</v>
          </cell>
          <cell r="C186">
            <v>0</v>
          </cell>
          <cell r="D186">
            <v>1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  <cell r="I186">
            <v>1</v>
          </cell>
          <cell r="J186">
            <v>1</v>
          </cell>
          <cell r="K186">
            <v>0</v>
          </cell>
          <cell r="L186">
            <v>0</v>
          </cell>
          <cell r="M186">
            <v>0</v>
          </cell>
          <cell r="N186">
            <v>1</v>
          </cell>
          <cell r="O186">
            <v>1</v>
          </cell>
          <cell r="P186">
            <v>0</v>
          </cell>
          <cell r="Q186">
            <v>6</v>
          </cell>
        </row>
        <row r="187">
          <cell r="A187" t="str">
            <v>0.185</v>
          </cell>
          <cell r="B187">
            <v>1</v>
          </cell>
          <cell r="C187">
            <v>0</v>
          </cell>
          <cell r="D187">
            <v>1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  <cell r="I187">
            <v>1</v>
          </cell>
          <cell r="J187">
            <v>1</v>
          </cell>
          <cell r="K187">
            <v>0</v>
          </cell>
          <cell r="L187">
            <v>0</v>
          </cell>
          <cell r="M187">
            <v>0</v>
          </cell>
          <cell r="N187">
            <v>1</v>
          </cell>
          <cell r="O187">
            <v>1</v>
          </cell>
          <cell r="P187">
            <v>0</v>
          </cell>
          <cell r="Q187">
            <v>6</v>
          </cell>
        </row>
        <row r="188">
          <cell r="A188" t="str">
            <v>0.186</v>
          </cell>
          <cell r="B188">
            <v>1</v>
          </cell>
          <cell r="C188">
            <v>0</v>
          </cell>
          <cell r="D188">
            <v>1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  <cell r="I188">
            <v>1</v>
          </cell>
          <cell r="J188">
            <v>1</v>
          </cell>
          <cell r="K188">
            <v>0</v>
          </cell>
          <cell r="L188">
            <v>0</v>
          </cell>
          <cell r="M188">
            <v>0</v>
          </cell>
          <cell r="N188">
            <v>1</v>
          </cell>
          <cell r="O188">
            <v>1</v>
          </cell>
          <cell r="P188">
            <v>0</v>
          </cell>
          <cell r="Q188">
            <v>6</v>
          </cell>
        </row>
        <row r="189">
          <cell r="A189" t="str">
            <v>0.187</v>
          </cell>
          <cell r="B189">
            <v>1</v>
          </cell>
          <cell r="C189">
            <v>0</v>
          </cell>
          <cell r="D189">
            <v>1</v>
          </cell>
          <cell r="E189">
            <v>0</v>
          </cell>
          <cell r="F189">
            <v>0</v>
          </cell>
          <cell r="G189">
            <v>0</v>
          </cell>
          <cell r="H189">
            <v>0</v>
          </cell>
          <cell r="I189">
            <v>1</v>
          </cell>
          <cell r="J189">
            <v>1</v>
          </cell>
          <cell r="K189">
            <v>0</v>
          </cell>
          <cell r="L189">
            <v>0</v>
          </cell>
          <cell r="M189">
            <v>0</v>
          </cell>
          <cell r="N189">
            <v>1</v>
          </cell>
          <cell r="O189">
            <v>1</v>
          </cell>
          <cell r="P189">
            <v>0</v>
          </cell>
          <cell r="Q189">
            <v>6</v>
          </cell>
        </row>
        <row r="190">
          <cell r="A190" t="str">
            <v>0.188</v>
          </cell>
          <cell r="B190">
            <v>1</v>
          </cell>
          <cell r="C190">
            <v>0</v>
          </cell>
          <cell r="D190">
            <v>1</v>
          </cell>
          <cell r="E190">
            <v>0</v>
          </cell>
          <cell r="F190">
            <v>0</v>
          </cell>
          <cell r="G190">
            <v>0</v>
          </cell>
          <cell r="H190">
            <v>0</v>
          </cell>
          <cell r="I190">
            <v>1</v>
          </cell>
          <cell r="J190">
            <v>1</v>
          </cell>
          <cell r="K190">
            <v>0</v>
          </cell>
          <cell r="L190">
            <v>0</v>
          </cell>
          <cell r="M190">
            <v>0</v>
          </cell>
          <cell r="N190">
            <v>1</v>
          </cell>
          <cell r="O190">
            <v>1</v>
          </cell>
          <cell r="P190">
            <v>0</v>
          </cell>
          <cell r="Q190">
            <v>6</v>
          </cell>
        </row>
        <row r="191">
          <cell r="A191" t="str">
            <v>0.189</v>
          </cell>
          <cell r="B191">
            <v>1</v>
          </cell>
          <cell r="C191">
            <v>0</v>
          </cell>
          <cell r="D191">
            <v>1</v>
          </cell>
          <cell r="E191">
            <v>0</v>
          </cell>
          <cell r="F191">
            <v>0</v>
          </cell>
          <cell r="G191">
            <v>0</v>
          </cell>
          <cell r="H191">
            <v>0</v>
          </cell>
          <cell r="I191">
            <v>1</v>
          </cell>
          <cell r="J191">
            <v>1</v>
          </cell>
          <cell r="K191">
            <v>0</v>
          </cell>
          <cell r="L191">
            <v>0</v>
          </cell>
          <cell r="M191">
            <v>0</v>
          </cell>
          <cell r="N191">
            <v>1</v>
          </cell>
          <cell r="O191">
            <v>1</v>
          </cell>
          <cell r="P191">
            <v>0</v>
          </cell>
          <cell r="Q191">
            <v>6</v>
          </cell>
        </row>
        <row r="192">
          <cell r="A192" t="str">
            <v>0.190</v>
          </cell>
          <cell r="B192">
            <v>1</v>
          </cell>
          <cell r="C192">
            <v>0</v>
          </cell>
          <cell r="D192">
            <v>1</v>
          </cell>
          <cell r="E192">
            <v>0</v>
          </cell>
          <cell r="F192">
            <v>0</v>
          </cell>
          <cell r="G192">
            <v>0</v>
          </cell>
          <cell r="H192">
            <v>0</v>
          </cell>
          <cell r="I192">
            <v>1</v>
          </cell>
          <cell r="J192">
            <v>1</v>
          </cell>
          <cell r="K192">
            <v>0</v>
          </cell>
          <cell r="L192">
            <v>0</v>
          </cell>
          <cell r="M192">
            <v>0</v>
          </cell>
          <cell r="N192">
            <v>1</v>
          </cell>
          <cell r="O192">
            <v>1</v>
          </cell>
          <cell r="P192">
            <v>0</v>
          </cell>
          <cell r="Q192">
            <v>6</v>
          </cell>
        </row>
        <row r="193">
          <cell r="A193" t="str">
            <v>0.191</v>
          </cell>
          <cell r="B193">
            <v>1</v>
          </cell>
          <cell r="C193">
            <v>0</v>
          </cell>
          <cell r="D193">
            <v>1</v>
          </cell>
          <cell r="E193">
            <v>0</v>
          </cell>
          <cell r="F193">
            <v>0</v>
          </cell>
          <cell r="G193">
            <v>0</v>
          </cell>
          <cell r="H193">
            <v>0</v>
          </cell>
          <cell r="I193">
            <v>1</v>
          </cell>
          <cell r="J193">
            <v>1</v>
          </cell>
          <cell r="K193">
            <v>0</v>
          </cell>
          <cell r="L193">
            <v>0</v>
          </cell>
          <cell r="M193">
            <v>0</v>
          </cell>
          <cell r="N193">
            <v>1</v>
          </cell>
          <cell r="O193">
            <v>1</v>
          </cell>
          <cell r="P193">
            <v>0</v>
          </cell>
          <cell r="Q193">
            <v>6</v>
          </cell>
        </row>
        <row r="194">
          <cell r="A194" t="str">
            <v>0.192</v>
          </cell>
          <cell r="B194">
            <v>1</v>
          </cell>
          <cell r="C194">
            <v>0</v>
          </cell>
          <cell r="D194">
            <v>1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1</v>
          </cell>
          <cell r="J194">
            <v>1</v>
          </cell>
          <cell r="K194">
            <v>0</v>
          </cell>
          <cell r="L194">
            <v>0</v>
          </cell>
          <cell r="M194">
            <v>0</v>
          </cell>
          <cell r="N194">
            <v>1</v>
          </cell>
          <cell r="O194">
            <v>1</v>
          </cell>
          <cell r="P194">
            <v>0</v>
          </cell>
          <cell r="Q194">
            <v>6</v>
          </cell>
        </row>
        <row r="195">
          <cell r="A195" t="str">
            <v>0.193</v>
          </cell>
          <cell r="B195">
            <v>1</v>
          </cell>
          <cell r="C195">
            <v>0</v>
          </cell>
          <cell r="D195">
            <v>1</v>
          </cell>
          <cell r="E195">
            <v>0</v>
          </cell>
          <cell r="F195">
            <v>0</v>
          </cell>
          <cell r="G195">
            <v>0</v>
          </cell>
          <cell r="H195">
            <v>0</v>
          </cell>
          <cell r="I195">
            <v>1</v>
          </cell>
          <cell r="J195">
            <v>1</v>
          </cell>
          <cell r="K195">
            <v>0</v>
          </cell>
          <cell r="L195">
            <v>0</v>
          </cell>
          <cell r="M195">
            <v>0</v>
          </cell>
          <cell r="N195">
            <v>1</v>
          </cell>
          <cell r="O195">
            <v>1</v>
          </cell>
          <cell r="P195">
            <v>0</v>
          </cell>
          <cell r="Q195">
            <v>6</v>
          </cell>
        </row>
        <row r="196">
          <cell r="A196" t="str">
            <v>0.194</v>
          </cell>
          <cell r="B196">
            <v>1</v>
          </cell>
          <cell r="C196">
            <v>0</v>
          </cell>
          <cell r="D196">
            <v>1</v>
          </cell>
          <cell r="E196">
            <v>0</v>
          </cell>
          <cell r="F196">
            <v>0</v>
          </cell>
          <cell r="G196">
            <v>0</v>
          </cell>
          <cell r="H196">
            <v>0</v>
          </cell>
          <cell r="I196">
            <v>1</v>
          </cell>
          <cell r="J196">
            <v>1</v>
          </cell>
          <cell r="K196">
            <v>0</v>
          </cell>
          <cell r="L196">
            <v>0</v>
          </cell>
          <cell r="M196">
            <v>0</v>
          </cell>
          <cell r="N196">
            <v>1</v>
          </cell>
          <cell r="O196">
            <v>1</v>
          </cell>
          <cell r="P196">
            <v>0</v>
          </cell>
          <cell r="Q196">
            <v>6</v>
          </cell>
        </row>
        <row r="197">
          <cell r="A197" t="str">
            <v>0.195</v>
          </cell>
          <cell r="B197">
            <v>1</v>
          </cell>
          <cell r="C197">
            <v>0</v>
          </cell>
          <cell r="D197">
            <v>1</v>
          </cell>
          <cell r="E197">
            <v>0</v>
          </cell>
          <cell r="F197">
            <v>0</v>
          </cell>
          <cell r="G197">
            <v>0</v>
          </cell>
          <cell r="H197">
            <v>0</v>
          </cell>
          <cell r="I197">
            <v>1</v>
          </cell>
          <cell r="J197">
            <v>1</v>
          </cell>
          <cell r="K197">
            <v>0</v>
          </cell>
          <cell r="L197">
            <v>0</v>
          </cell>
          <cell r="M197">
            <v>0</v>
          </cell>
          <cell r="N197">
            <v>1</v>
          </cell>
          <cell r="O197">
            <v>1</v>
          </cell>
          <cell r="P197">
            <v>0</v>
          </cell>
          <cell r="Q197">
            <v>6</v>
          </cell>
        </row>
        <row r="198">
          <cell r="A198" t="str">
            <v>0.196</v>
          </cell>
          <cell r="B198">
            <v>1</v>
          </cell>
          <cell r="C198">
            <v>0</v>
          </cell>
          <cell r="D198">
            <v>1</v>
          </cell>
          <cell r="E198">
            <v>0</v>
          </cell>
          <cell r="F198">
            <v>0</v>
          </cell>
          <cell r="G198">
            <v>0</v>
          </cell>
          <cell r="H198">
            <v>0</v>
          </cell>
          <cell r="I198">
            <v>1</v>
          </cell>
          <cell r="J198">
            <v>1</v>
          </cell>
          <cell r="K198">
            <v>0</v>
          </cell>
          <cell r="L198">
            <v>0</v>
          </cell>
          <cell r="M198">
            <v>0</v>
          </cell>
          <cell r="N198">
            <v>1</v>
          </cell>
          <cell r="O198">
            <v>1</v>
          </cell>
          <cell r="P198">
            <v>0</v>
          </cell>
          <cell r="Q198">
            <v>6</v>
          </cell>
        </row>
        <row r="199">
          <cell r="A199" t="str">
            <v>0.197</v>
          </cell>
          <cell r="B199">
            <v>1</v>
          </cell>
          <cell r="C199">
            <v>0</v>
          </cell>
          <cell r="D199">
            <v>1</v>
          </cell>
          <cell r="E199">
            <v>0</v>
          </cell>
          <cell r="F199">
            <v>0</v>
          </cell>
          <cell r="G199">
            <v>0</v>
          </cell>
          <cell r="H199">
            <v>0</v>
          </cell>
          <cell r="I199">
            <v>1</v>
          </cell>
          <cell r="J199">
            <v>1</v>
          </cell>
          <cell r="K199">
            <v>0</v>
          </cell>
          <cell r="L199">
            <v>0</v>
          </cell>
          <cell r="M199">
            <v>0</v>
          </cell>
          <cell r="N199">
            <v>1</v>
          </cell>
          <cell r="O199">
            <v>1</v>
          </cell>
          <cell r="P199">
            <v>0</v>
          </cell>
          <cell r="Q199">
            <v>6</v>
          </cell>
        </row>
        <row r="200">
          <cell r="A200" t="str">
            <v>0.198</v>
          </cell>
          <cell r="B200">
            <v>1</v>
          </cell>
          <cell r="C200">
            <v>0</v>
          </cell>
          <cell r="D200">
            <v>1</v>
          </cell>
          <cell r="E200">
            <v>0</v>
          </cell>
          <cell r="F200">
            <v>0</v>
          </cell>
          <cell r="G200">
            <v>0</v>
          </cell>
          <cell r="H200">
            <v>0</v>
          </cell>
          <cell r="I200">
            <v>1</v>
          </cell>
          <cell r="J200">
            <v>1</v>
          </cell>
          <cell r="K200">
            <v>0</v>
          </cell>
          <cell r="L200">
            <v>0</v>
          </cell>
          <cell r="M200">
            <v>0</v>
          </cell>
          <cell r="N200">
            <v>1</v>
          </cell>
          <cell r="O200">
            <v>1</v>
          </cell>
          <cell r="P200">
            <v>0</v>
          </cell>
          <cell r="Q200">
            <v>6</v>
          </cell>
        </row>
        <row r="201">
          <cell r="A201" t="str">
            <v>0.199</v>
          </cell>
          <cell r="B201">
            <v>1</v>
          </cell>
          <cell r="C201">
            <v>0</v>
          </cell>
          <cell r="D201">
            <v>1</v>
          </cell>
          <cell r="E201">
            <v>0</v>
          </cell>
          <cell r="F201">
            <v>0</v>
          </cell>
          <cell r="G201">
            <v>0</v>
          </cell>
          <cell r="H201">
            <v>0</v>
          </cell>
          <cell r="I201">
            <v>1</v>
          </cell>
          <cell r="J201">
            <v>1</v>
          </cell>
          <cell r="K201">
            <v>0</v>
          </cell>
          <cell r="L201">
            <v>0</v>
          </cell>
          <cell r="M201">
            <v>0</v>
          </cell>
          <cell r="N201">
            <v>1</v>
          </cell>
          <cell r="O201">
            <v>1</v>
          </cell>
          <cell r="P201">
            <v>0</v>
          </cell>
          <cell r="Q201">
            <v>6</v>
          </cell>
        </row>
        <row r="202">
          <cell r="A202" t="str">
            <v>0.200</v>
          </cell>
          <cell r="B202">
            <v>1</v>
          </cell>
          <cell r="C202">
            <v>0</v>
          </cell>
          <cell r="D202">
            <v>1</v>
          </cell>
          <cell r="E202">
            <v>0</v>
          </cell>
          <cell r="F202">
            <v>0</v>
          </cell>
          <cell r="G202">
            <v>0</v>
          </cell>
          <cell r="H202">
            <v>0</v>
          </cell>
          <cell r="I202">
            <v>1</v>
          </cell>
          <cell r="J202">
            <v>1</v>
          </cell>
          <cell r="K202">
            <v>0</v>
          </cell>
          <cell r="L202">
            <v>0</v>
          </cell>
          <cell r="M202">
            <v>0</v>
          </cell>
          <cell r="N202">
            <v>1</v>
          </cell>
          <cell r="O202">
            <v>1</v>
          </cell>
          <cell r="P202">
            <v>0</v>
          </cell>
          <cell r="Q202">
            <v>6</v>
          </cell>
        </row>
        <row r="203">
          <cell r="A203" t="str">
            <v>0.201</v>
          </cell>
          <cell r="B203">
            <v>1</v>
          </cell>
          <cell r="C203">
            <v>0</v>
          </cell>
          <cell r="D203">
            <v>1</v>
          </cell>
          <cell r="E203">
            <v>0</v>
          </cell>
          <cell r="F203">
            <v>0</v>
          </cell>
          <cell r="G203">
            <v>0</v>
          </cell>
          <cell r="H203">
            <v>0</v>
          </cell>
          <cell r="I203">
            <v>1</v>
          </cell>
          <cell r="J203">
            <v>1</v>
          </cell>
          <cell r="K203">
            <v>0</v>
          </cell>
          <cell r="L203">
            <v>0</v>
          </cell>
          <cell r="M203">
            <v>0</v>
          </cell>
          <cell r="N203">
            <v>1</v>
          </cell>
          <cell r="O203">
            <v>1</v>
          </cell>
          <cell r="P203">
            <v>0</v>
          </cell>
          <cell r="Q203">
            <v>6</v>
          </cell>
        </row>
        <row r="204">
          <cell r="A204" t="str">
            <v>0.202</v>
          </cell>
          <cell r="B204">
            <v>1</v>
          </cell>
          <cell r="C204">
            <v>0</v>
          </cell>
          <cell r="D204">
            <v>1</v>
          </cell>
          <cell r="E204">
            <v>0</v>
          </cell>
          <cell r="F204">
            <v>0</v>
          </cell>
          <cell r="G204">
            <v>0</v>
          </cell>
          <cell r="H204">
            <v>0</v>
          </cell>
          <cell r="I204">
            <v>1</v>
          </cell>
          <cell r="J204">
            <v>1</v>
          </cell>
          <cell r="K204">
            <v>0</v>
          </cell>
          <cell r="L204">
            <v>0</v>
          </cell>
          <cell r="M204">
            <v>0</v>
          </cell>
          <cell r="N204">
            <v>1</v>
          </cell>
          <cell r="O204">
            <v>1</v>
          </cell>
          <cell r="P204">
            <v>0</v>
          </cell>
          <cell r="Q204">
            <v>6</v>
          </cell>
        </row>
        <row r="205">
          <cell r="A205" t="str">
            <v>0.203</v>
          </cell>
          <cell r="B205">
            <v>1</v>
          </cell>
          <cell r="C205">
            <v>0</v>
          </cell>
          <cell r="D205">
            <v>1</v>
          </cell>
          <cell r="E205">
            <v>0</v>
          </cell>
          <cell r="F205">
            <v>0</v>
          </cell>
          <cell r="G205">
            <v>0</v>
          </cell>
          <cell r="H205">
            <v>0</v>
          </cell>
          <cell r="I205">
            <v>1</v>
          </cell>
          <cell r="J205">
            <v>1</v>
          </cell>
          <cell r="K205">
            <v>0</v>
          </cell>
          <cell r="L205">
            <v>0</v>
          </cell>
          <cell r="M205">
            <v>0</v>
          </cell>
          <cell r="N205">
            <v>1</v>
          </cell>
          <cell r="O205">
            <v>1</v>
          </cell>
          <cell r="P205">
            <v>0</v>
          </cell>
          <cell r="Q205">
            <v>6</v>
          </cell>
        </row>
        <row r="206">
          <cell r="A206" t="str">
            <v>0.204</v>
          </cell>
          <cell r="B206">
            <v>1</v>
          </cell>
          <cell r="C206">
            <v>0</v>
          </cell>
          <cell r="D206">
            <v>1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1</v>
          </cell>
          <cell r="J206">
            <v>1</v>
          </cell>
          <cell r="K206">
            <v>0</v>
          </cell>
          <cell r="L206">
            <v>0</v>
          </cell>
          <cell r="M206">
            <v>0</v>
          </cell>
          <cell r="N206">
            <v>1</v>
          </cell>
          <cell r="O206">
            <v>1</v>
          </cell>
          <cell r="P206">
            <v>0</v>
          </cell>
          <cell r="Q206">
            <v>6</v>
          </cell>
        </row>
        <row r="207">
          <cell r="A207" t="str">
            <v>0.205</v>
          </cell>
          <cell r="B207">
            <v>1</v>
          </cell>
          <cell r="C207">
            <v>0</v>
          </cell>
          <cell r="D207">
            <v>1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  <cell r="I207">
            <v>1</v>
          </cell>
          <cell r="J207">
            <v>1</v>
          </cell>
          <cell r="K207">
            <v>0</v>
          </cell>
          <cell r="L207">
            <v>0</v>
          </cell>
          <cell r="M207">
            <v>0</v>
          </cell>
          <cell r="N207">
            <v>1</v>
          </cell>
          <cell r="O207">
            <v>1</v>
          </cell>
          <cell r="P207">
            <v>0</v>
          </cell>
          <cell r="Q207">
            <v>6</v>
          </cell>
        </row>
        <row r="208">
          <cell r="A208" t="str">
            <v>0.206</v>
          </cell>
          <cell r="B208">
            <v>1</v>
          </cell>
          <cell r="C208">
            <v>0</v>
          </cell>
          <cell r="D208">
            <v>1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  <cell r="I208">
            <v>1</v>
          </cell>
          <cell r="J208">
            <v>1</v>
          </cell>
          <cell r="K208">
            <v>0</v>
          </cell>
          <cell r="L208">
            <v>0</v>
          </cell>
          <cell r="M208">
            <v>0</v>
          </cell>
          <cell r="N208">
            <v>1</v>
          </cell>
          <cell r="O208">
            <v>1</v>
          </cell>
          <cell r="P208">
            <v>0</v>
          </cell>
          <cell r="Q208">
            <v>6</v>
          </cell>
        </row>
        <row r="209">
          <cell r="A209" t="str">
            <v>0.207</v>
          </cell>
          <cell r="B209">
            <v>1</v>
          </cell>
          <cell r="C209">
            <v>0</v>
          </cell>
          <cell r="D209">
            <v>1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1</v>
          </cell>
          <cell r="J209">
            <v>1</v>
          </cell>
          <cell r="K209">
            <v>0</v>
          </cell>
          <cell r="L209">
            <v>0</v>
          </cell>
          <cell r="M209">
            <v>0</v>
          </cell>
          <cell r="N209">
            <v>1</v>
          </cell>
          <cell r="O209">
            <v>1</v>
          </cell>
          <cell r="P209">
            <v>0</v>
          </cell>
          <cell r="Q209">
            <v>6</v>
          </cell>
        </row>
        <row r="210">
          <cell r="A210" t="str">
            <v>0.208</v>
          </cell>
          <cell r="B210">
            <v>1</v>
          </cell>
          <cell r="C210">
            <v>0</v>
          </cell>
          <cell r="D210">
            <v>1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  <cell r="I210">
            <v>1</v>
          </cell>
          <cell r="J210">
            <v>1</v>
          </cell>
          <cell r="K210">
            <v>0</v>
          </cell>
          <cell r="L210">
            <v>0</v>
          </cell>
          <cell r="M210">
            <v>0</v>
          </cell>
          <cell r="N210">
            <v>1</v>
          </cell>
          <cell r="O210">
            <v>1</v>
          </cell>
          <cell r="P210">
            <v>0</v>
          </cell>
          <cell r="Q210">
            <v>6</v>
          </cell>
        </row>
        <row r="211">
          <cell r="A211" t="str">
            <v>0.209</v>
          </cell>
          <cell r="B211">
            <v>1</v>
          </cell>
          <cell r="C211">
            <v>0</v>
          </cell>
          <cell r="D211">
            <v>1</v>
          </cell>
          <cell r="E211">
            <v>0</v>
          </cell>
          <cell r="F211">
            <v>0</v>
          </cell>
          <cell r="G211">
            <v>0</v>
          </cell>
          <cell r="H211">
            <v>0</v>
          </cell>
          <cell r="I211">
            <v>1</v>
          </cell>
          <cell r="J211">
            <v>1</v>
          </cell>
          <cell r="K211">
            <v>0</v>
          </cell>
          <cell r="L211">
            <v>0</v>
          </cell>
          <cell r="M211">
            <v>0</v>
          </cell>
          <cell r="N211">
            <v>1</v>
          </cell>
          <cell r="O211">
            <v>1</v>
          </cell>
          <cell r="P211">
            <v>0</v>
          </cell>
          <cell r="Q211">
            <v>6</v>
          </cell>
        </row>
        <row r="212">
          <cell r="A212" t="str">
            <v>0.210</v>
          </cell>
          <cell r="B212">
            <v>1</v>
          </cell>
          <cell r="C212">
            <v>0</v>
          </cell>
          <cell r="D212">
            <v>1</v>
          </cell>
          <cell r="E212">
            <v>0</v>
          </cell>
          <cell r="F212">
            <v>0</v>
          </cell>
          <cell r="G212">
            <v>0</v>
          </cell>
          <cell r="H212">
            <v>0</v>
          </cell>
          <cell r="I212">
            <v>1</v>
          </cell>
          <cell r="J212">
            <v>1</v>
          </cell>
          <cell r="K212">
            <v>0</v>
          </cell>
          <cell r="L212">
            <v>0</v>
          </cell>
          <cell r="M212">
            <v>0</v>
          </cell>
          <cell r="N212">
            <v>1</v>
          </cell>
          <cell r="O212">
            <v>1</v>
          </cell>
          <cell r="P212">
            <v>0</v>
          </cell>
          <cell r="Q212">
            <v>6</v>
          </cell>
        </row>
        <row r="213">
          <cell r="A213" t="str">
            <v>0.211</v>
          </cell>
          <cell r="B213">
            <v>1</v>
          </cell>
          <cell r="C213">
            <v>0</v>
          </cell>
          <cell r="D213">
            <v>1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  <cell r="I213">
            <v>1</v>
          </cell>
          <cell r="J213">
            <v>1</v>
          </cell>
          <cell r="K213">
            <v>0</v>
          </cell>
          <cell r="L213">
            <v>0</v>
          </cell>
          <cell r="M213">
            <v>0</v>
          </cell>
          <cell r="N213">
            <v>1</v>
          </cell>
          <cell r="O213">
            <v>1</v>
          </cell>
          <cell r="P213">
            <v>0</v>
          </cell>
          <cell r="Q213">
            <v>6</v>
          </cell>
        </row>
        <row r="214">
          <cell r="A214" t="str">
            <v>0.212</v>
          </cell>
          <cell r="B214">
            <v>1</v>
          </cell>
          <cell r="C214">
            <v>0</v>
          </cell>
          <cell r="D214">
            <v>1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  <cell r="I214">
            <v>1</v>
          </cell>
          <cell r="J214">
            <v>1</v>
          </cell>
          <cell r="K214">
            <v>0</v>
          </cell>
          <cell r="L214">
            <v>0</v>
          </cell>
          <cell r="M214">
            <v>0</v>
          </cell>
          <cell r="N214">
            <v>1</v>
          </cell>
          <cell r="O214">
            <v>1</v>
          </cell>
          <cell r="P214">
            <v>0</v>
          </cell>
          <cell r="Q214">
            <v>6</v>
          </cell>
        </row>
        <row r="215">
          <cell r="A215" t="str">
            <v>0.213</v>
          </cell>
          <cell r="B215">
            <v>1</v>
          </cell>
          <cell r="C215">
            <v>0</v>
          </cell>
          <cell r="D215">
            <v>1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  <cell r="I215">
            <v>1</v>
          </cell>
          <cell r="J215">
            <v>1</v>
          </cell>
          <cell r="K215">
            <v>0</v>
          </cell>
          <cell r="L215">
            <v>0</v>
          </cell>
          <cell r="M215">
            <v>0</v>
          </cell>
          <cell r="N215">
            <v>1</v>
          </cell>
          <cell r="O215">
            <v>1</v>
          </cell>
          <cell r="P215">
            <v>0</v>
          </cell>
          <cell r="Q215">
            <v>6</v>
          </cell>
        </row>
        <row r="216">
          <cell r="A216" t="str">
            <v>0.214</v>
          </cell>
          <cell r="B216">
            <v>1</v>
          </cell>
          <cell r="C216">
            <v>0</v>
          </cell>
          <cell r="D216">
            <v>1</v>
          </cell>
          <cell r="E216">
            <v>0</v>
          </cell>
          <cell r="F216">
            <v>0</v>
          </cell>
          <cell r="G216">
            <v>0</v>
          </cell>
          <cell r="H216">
            <v>0</v>
          </cell>
          <cell r="I216">
            <v>1</v>
          </cell>
          <cell r="J216">
            <v>1</v>
          </cell>
          <cell r="K216">
            <v>0</v>
          </cell>
          <cell r="L216">
            <v>0</v>
          </cell>
          <cell r="M216">
            <v>0</v>
          </cell>
          <cell r="N216">
            <v>1</v>
          </cell>
          <cell r="O216">
            <v>1</v>
          </cell>
          <cell r="P216">
            <v>0</v>
          </cell>
          <cell r="Q216">
            <v>6</v>
          </cell>
        </row>
        <row r="217">
          <cell r="A217" t="str">
            <v>0.215</v>
          </cell>
          <cell r="B217">
            <v>1</v>
          </cell>
          <cell r="C217">
            <v>0</v>
          </cell>
          <cell r="D217">
            <v>1</v>
          </cell>
          <cell r="E217">
            <v>0</v>
          </cell>
          <cell r="F217">
            <v>0</v>
          </cell>
          <cell r="G217">
            <v>0</v>
          </cell>
          <cell r="H217">
            <v>0</v>
          </cell>
          <cell r="I217">
            <v>1</v>
          </cell>
          <cell r="J217">
            <v>1</v>
          </cell>
          <cell r="K217">
            <v>0</v>
          </cell>
          <cell r="L217">
            <v>0</v>
          </cell>
          <cell r="M217">
            <v>0</v>
          </cell>
          <cell r="N217">
            <v>1</v>
          </cell>
          <cell r="O217">
            <v>1</v>
          </cell>
          <cell r="P217">
            <v>0</v>
          </cell>
          <cell r="Q217">
            <v>6</v>
          </cell>
        </row>
        <row r="218">
          <cell r="A218" t="str">
            <v>0.216</v>
          </cell>
          <cell r="B218">
            <v>1</v>
          </cell>
          <cell r="C218">
            <v>0</v>
          </cell>
          <cell r="D218">
            <v>1</v>
          </cell>
          <cell r="E218">
            <v>0</v>
          </cell>
          <cell r="F218">
            <v>0</v>
          </cell>
          <cell r="G218">
            <v>0</v>
          </cell>
          <cell r="H218">
            <v>0</v>
          </cell>
          <cell r="I218">
            <v>1</v>
          </cell>
          <cell r="J218">
            <v>1</v>
          </cell>
          <cell r="K218">
            <v>0</v>
          </cell>
          <cell r="L218">
            <v>0</v>
          </cell>
          <cell r="M218">
            <v>0</v>
          </cell>
          <cell r="N218">
            <v>1</v>
          </cell>
          <cell r="O218">
            <v>1</v>
          </cell>
          <cell r="P218">
            <v>0</v>
          </cell>
          <cell r="Q218">
            <v>6</v>
          </cell>
        </row>
        <row r="219">
          <cell r="A219" t="str">
            <v>0.217</v>
          </cell>
          <cell r="B219">
            <v>1</v>
          </cell>
          <cell r="C219">
            <v>0</v>
          </cell>
          <cell r="D219">
            <v>1</v>
          </cell>
          <cell r="E219">
            <v>0</v>
          </cell>
          <cell r="F219">
            <v>0</v>
          </cell>
          <cell r="G219">
            <v>0</v>
          </cell>
          <cell r="H219">
            <v>0</v>
          </cell>
          <cell r="I219">
            <v>1</v>
          </cell>
          <cell r="J219">
            <v>1</v>
          </cell>
          <cell r="K219">
            <v>0</v>
          </cell>
          <cell r="L219">
            <v>0</v>
          </cell>
          <cell r="M219">
            <v>0</v>
          </cell>
          <cell r="N219">
            <v>1</v>
          </cell>
          <cell r="O219">
            <v>1</v>
          </cell>
          <cell r="P219">
            <v>0</v>
          </cell>
          <cell r="Q219">
            <v>6</v>
          </cell>
        </row>
        <row r="220">
          <cell r="A220" t="str">
            <v>0.218</v>
          </cell>
          <cell r="B220">
            <v>1</v>
          </cell>
          <cell r="C220">
            <v>0</v>
          </cell>
          <cell r="D220">
            <v>1</v>
          </cell>
          <cell r="E220">
            <v>0</v>
          </cell>
          <cell r="F220">
            <v>0</v>
          </cell>
          <cell r="G220">
            <v>0</v>
          </cell>
          <cell r="H220">
            <v>0</v>
          </cell>
          <cell r="I220">
            <v>1</v>
          </cell>
          <cell r="J220">
            <v>1</v>
          </cell>
          <cell r="K220">
            <v>0</v>
          </cell>
          <cell r="L220">
            <v>0</v>
          </cell>
          <cell r="M220">
            <v>0</v>
          </cell>
          <cell r="N220">
            <v>1</v>
          </cell>
          <cell r="O220">
            <v>1</v>
          </cell>
          <cell r="P220">
            <v>0</v>
          </cell>
          <cell r="Q220">
            <v>6</v>
          </cell>
        </row>
        <row r="221">
          <cell r="A221" t="str">
            <v>0.219</v>
          </cell>
          <cell r="B221">
            <v>1</v>
          </cell>
          <cell r="C221">
            <v>0</v>
          </cell>
          <cell r="D221">
            <v>1</v>
          </cell>
          <cell r="E221">
            <v>0</v>
          </cell>
          <cell r="F221">
            <v>0</v>
          </cell>
          <cell r="G221">
            <v>0</v>
          </cell>
          <cell r="H221">
            <v>0</v>
          </cell>
          <cell r="I221">
            <v>1</v>
          </cell>
          <cell r="J221">
            <v>1</v>
          </cell>
          <cell r="K221">
            <v>0</v>
          </cell>
          <cell r="L221">
            <v>0</v>
          </cell>
          <cell r="M221">
            <v>0</v>
          </cell>
          <cell r="N221">
            <v>1</v>
          </cell>
          <cell r="O221">
            <v>1</v>
          </cell>
          <cell r="P221">
            <v>0</v>
          </cell>
          <cell r="Q221">
            <v>6</v>
          </cell>
        </row>
        <row r="222">
          <cell r="A222" t="str">
            <v>0.220</v>
          </cell>
          <cell r="B222">
            <v>1</v>
          </cell>
          <cell r="C222">
            <v>0</v>
          </cell>
          <cell r="D222">
            <v>1</v>
          </cell>
          <cell r="E222">
            <v>0</v>
          </cell>
          <cell r="F222">
            <v>0</v>
          </cell>
          <cell r="G222">
            <v>0</v>
          </cell>
          <cell r="H222">
            <v>0</v>
          </cell>
          <cell r="I222">
            <v>1</v>
          </cell>
          <cell r="J222">
            <v>1</v>
          </cell>
          <cell r="K222">
            <v>0</v>
          </cell>
          <cell r="L222">
            <v>0</v>
          </cell>
          <cell r="M222">
            <v>0</v>
          </cell>
          <cell r="N222">
            <v>1</v>
          </cell>
          <cell r="O222">
            <v>1</v>
          </cell>
          <cell r="P222">
            <v>0</v>
          </cell>
          <cell r="Q222">
            <v>6</v>
          </cell>
        </row>
        <row r="223">
          <cell r="A223" t="str">
            <v>0.221</v>
          </cell>
          <cell r="B223">
            <v>1</v>
          </cell>
          <cell r="C223">
            <v>0</v>
          </cell>
          <cell r="D223">
            <v>1</v>
          </cell>
          <cell r="E223">
            <v>0</v>
          </cell>
          <cell r="F223">
            <v>0</v>
          </cell>
          <cell r="G223">
            <v>0</v>
          </cell>
          <cell r="H223">
            <v>0</v>
          </cell>
          <cell r="I223">
            <v>1</v>
          </cell>
          <cell r="J223">
            <v>1</v>
          </cell>
          <cell r="K223">
            <v>0</v>
          </cell>
          <cell r="L223">
            <v>0</v>
          </cell>
          <cell r="M223">
            <v>0</v>
          </cell>
          <cell r="N223">
            <v>1</v>
          </cell>
          <cell r="O223">
            <v>1</v>
          </cell>
          <cell r="P223">
            <v>0</v>
          </cell>
          <cell r="Q223">
            <v>6</v>
          </cell>
        </row>
        <row r="224">
          <cell r="A224" t="str">
            <v>0.222</v>
          </cell>
          <cell r="B224">
            <v>1</v>
          </cell>
          <cell r="C224">
            <v>0</v>
          </cell>
          <cell r="D224">
            <v>1</v>
          </cell>
          <cell r="E224">
            <v>0</v>
          </cell>
          <cell r="F224">
            <v>0</v>
          </cell>
          <cell r="G224">
            <v>0</v>
          </cell>
          <cell r="H224">
            <v>0</v>
          </cell>
          <cell r="I224">
            <v>1</v>
          </cell>
          <cell r="J224">
            <v>1</v>
          </cell>
          <cell r="K224">
            <v>0</v>
          </cell>
          <cell r="L224">
            <v>0</v>
          </cell>
          <cell r="M224">
            <v>0</v>
          </cell>
          <cell r="N224">
            <v>1</v>
          </cell>
          <cell r="O224">
            <v>1</v>
          </cell>
          <cell r="P224">
            <v>0</v>
          </cell>
          <cell r="Q224">
            <v>6</v>
          </cell>
        </row>
        <row r="225">
          <cell r="A225" t="str">
            <v>0.223</v>
          </cell>
          <cell r="B225">
            <v>1</v>
          </cell>
          <cell r="C225">
            <v>0</v>
          </cell>
          <cell r="D225">
            <v>1</v>
          </cell>
          <cell r="E225">
            <v>0</v>
          </cell>
          <cell r="F225">
            <v>0</v>
          </cell>
          <cell r="G225">
            <v>0</v>
          </cell>
          <cell r="H225">
            <v>0</v>
          </cell>
          <cell r="I225">
            <v>1</v>
          </cell>
          <cell r="J225">
            <v>1</v>
          </cell>
          <cell r="K225">
            <v>0</v>
          </cell>
          <cell r="L225">
            <v>0</v>
          </cell>
          <cell r="M225">
            <v>0</v>
          </cell>
          <cell r="N225">
            <v>1</v>
          </cell>
          <cell r="O225">
            <v>1</v>
          </cell>
          <cell r="P225">
            <v>0</v>
          </cell>
          <cell r="Q225">
            <v>6</v>
          </cell>
        </row>
        <row r="226">
          <cell r="A226" t="str">
            <v>0.224</v>
          </cell>
          <cell r="B226">
            <v>1</v>
          </cell>
          <cell r="C226">
            <v>0</v>
          </cell>
          <cell r="D226">
            <v>1</v>
          </cell>
          <cell r="E226">
            <v>0</v>
          </cell>
          <cell r="F226">
            <v>0</v>
          </cell>
          <cell r="G226">
            <v>0</v>
          </cell>
          <cell r="H226">
            <v>0</v>
          </cell>
          <cell r="I226">
            <v>1</v>
          </cell>
          <cell r="J226">
            <v>1</v>
          </cell>
          <cell r="K226">
            <v>0</v>
          </cell>
          <cell r="L226">
            <v>0</v>
          </cell>
          <cell r="M226">
            <v>0</v>
          </cell>
          <cell r="N226">
            <v>1</v>
          </cell>
          <cell r="O226">
            <v>1</v>
          </cell>
          <cell r="P226">
            <v>0</v>
          </cell>
          <cell r="Q226">
            <v>6</v>
          </cell>
        </row>
        <row r="227">
          <cell r="A227" t="str">
            <v>0.225</v>
          </cell>
          <cell r="B227">
            <v>1</v>
          </cell>
          <cell r="C227">
            <v>0</v>
          </cell>
          <cell r="D227">
            <v>1</v>
          </cell>
          <cell r="E227">
            <v>0</v>
          </cell>
          <cell r="F227">
            <v>0</v>
          </cell>
          <cell r="G227">
            <v>0</v>
          </cell>
          <cell r="H227">
            <v>0</v>
          </cell>
          <cell r="I227">
            <v>1</v>
          </cell>
          <cell r="J227">
            <v>1</v>
          </cell>
          <cell r="K227">
            <v>0</v>
          </cell>
          <cell r="L227">
            <v>0</v>
          </cell>
          <cell r="M227">
            <v>0</v>
          </cell>
          <cell r="N227">
            <v>1</v>
          </cell>
          <cell r="O227">
            <v>1</v>
          </cell>
          <cell r="P227">
            <v>0</v>
          </cell>
          <cell r="Q227">
            <v>6</v>
          </cell>
        </row>
        <row r="228">
          <cell r="A228" t="str">
            <v>0.226</v>
          </cell>
          <cell r="B228">
            <v>1</v>
          </cell>
          <cell r="C228">
            <v>0</v>
          </cell>
          <cell r="D228">
            <v>1</v>
          </cell>
          <cell r="E228">
            <v>0</v>
          </cell>
          <cell r="F228">
            <v>0</v>
          </cell>
          <cell r="G228">
            <v>0</v>
          </cell>
          <cell r="H228">
            <v>0</v>
          </cell>
          <cell r="I228">
            <v>1</v>
          </cell>
          <cell r="J228">
            <v>1</v>
          </cell>
          <cell r="K228">
            <v>0</v>
          </cell>
          <cell r="L228">
            <v>0</v>
          </cell>
          <cell r="M228">
            <v>0</v>
          </cell>
          <cell r="N228">
            <v>1</v>
          </cell>
          <cell r="O228">
            <v>1</v>
          </cell>
          <cell r="P228">
            <v>0</v>
          </cell>
          <cell r="Q228">
            <v>6</v>
          </cell>
        </row>
        <row r="229">
          <cell r="A229" t="str">
            <v>0.227</v>
          </cell>
          <cell r="B229">
            <v>1</v>
          </cell>
          <cell r="C229">
            <v>0</v>
          </cell>
          <cell r="D229">
            <v>1</v>
          </cell>
          <cell r="E229">
            <v>0</v>
          </cell>
          <cell r="F229">
            <v>0</v>
          </cell>
          <cell r="G229">
            <v>0</v>
          </cell>
          <cell r="H229">
            <v>0</v>
          </cell>
          <cell r="I229">
            <v>1</v>
          </cell>
          <cell r="J229">
            <v>1</v>
          </cell>
          <cell r="K229">
            <v>0</v>
          </cell>
          <cell r="L229">
            <v>0</v>
          </cell>
          <cell r="M229">
            <v>0</v>
          </cell>
          <cell r="N229">
            <v>1</v>
          </cell>
          <cell r="O229">
            <v>1</v>
          </cell>
          <cell r="P229">
            <v>0</v>
          </cell>
          <cell r="Q229">
            <v>6</v>
          </cell>
        </row>
        <row r="230">
          <cell r="A230" t="str">
            <v>0.228</v>
          </cell>
          <cell r="B230">
            <v>1</v>
          </cell>
          <cell r="C230">
            <v>0</v>
          </cell>
          <cell r="D230">
            <v>1</v>
          </cell>
          <cell r="E230">
            <v>0</v>
          </cell>
          <cell r="F230">
            <v>0</v>
          </cell>
          <cell r="G230">
            <v>0</v>
          </cell>
          <cell r="H230">
            <v>0</v>
          </cell>
          <cell r="I230">
            <v>1</v>
          </cell>
          <cell r="J230">
            <v>1</v>
          </cell>
          <cell r="K230">
            <v>0</v>
          </cell>
          <cell r="L230">
            <v>0</v>
          </cell>
          <cell r="M230">
            <v>0</v>
          </cell>
          <cell r="N230">
            <v>1</v>
          </cell>
          <cell r="O230">
            <v>1</v>
          </cell>
          <cell r="P230">
            <v>0</v>
          </cell>
          <cell r="Q230">
            <v>6</v>
          </cell>
        </row>
        <row r="231">
          <cell r="A231" t="str">
            <v>0.229</v>
          </cell>
          <cell r="B231">
            <v>1</v>
          </cell>
          <cell r="C231">
            <v>0</v>
          </cell>
          <cell r="D231">
            <v>1</v>
          </cell>
          <cell r="E231">
            <v>0</v>
          </cell>
          <cell r="F231">
            <v>0</v>
          </cell>
          <cell r="G231">
            <v>0</v>
          </cell>
          <cell r="H231">
            <v>0</v>
          </cell>
          <cell r="I231">
            <v>1</v>
          </cell>
          <cell r="J231">
            <v>1</v>
          </cell>
          <cell r="K231">
            <v>0</v>
          </cell>
          <cell r="L231">
            <v>0</v>
          </cell>
          <cell r="M231">
            <v>0</v>
          </cell>
          <cell r="N231">
            <v>1</v>
          </cell>
          <cell r="O231">
            <v>1</v>
          </cell>
          <cell r="P231">
            <v>0</v>
          </cell>
          <cell r="Q231">
            <v>6</v>
          </cell>
        </row>
        <row r="232">
          <cell r="A232" t="str">
            <v>0.230</v>
          </cell>
          <cell r="B232">
            <v>1</v>
          </cell>
          <cell r="C232">
            <v>0</v>
          </cell>
          <cell r="D232">
            <v>1</v>
          </cell>
          <cell r="E232">
            <v>0</v>
          </cell>
          <cell r="F232">
            <v>0</v>
          </cell>
          <cell r="G232">
            <v>0</v>
          </cell>
          <cell r="H232">
            <v>0</v>
          </cell>
          <cell r="I232">
            <v>1</v>
          </cell>
          <cell r="J232">
            <v>1</v>
          </cell>
          <cell r="K232">
            <v>0</v>
          </cell>
          <cell r="L232">
            <v>0</v>
          </cell>
          <cell r="M232">
            <v>0</v>
          </cell>
          <cell r="N232">
            <v>1</v>
          </cell>
          <cell r="O232">
            <v>1</v>
          </cell>
          <cell r="P232">
            <v>0</v>
          </cell>
          <cell r="Q232">
            <v>6</v>
          </cell>
        </row>
        <row r="233">
          <cell r="A233" t="str">
            <v>0.231</v>
          </cell>
          <cell r="B233">
            <v>1</v>
          </cell>
          <cell r="C233">
            <v>0</v>
          </cell>
          <cell r="D233">
            <v>1</v>
          </cell>
          <cell r="E233">
            <v>0</v>
          </cell>
          <cell r="F233">
            <v>0</v>
          </cell>
          <cell r="G233">
            <v>0</v>
          </cell>
          <cell r="H233">
            <v>0</v>
          </cell>
          <cell r="I233">
            <v>1</v>
          </cell>
          <cell r="J233">
            <v>1</v>
          </cell>
          <cell r="K233">
            <v>0</v>
          </cell>
          <cell r="L233">
            <v>0</v>
          </cell>
          <cell r="M233">
            <v>0</v>
          </cell>
          <cell r="N233">
            <v>1</v>
          </cell>
          <cell r="O233">
            <v>1</v>
          </cell>
          <cell r="P233">
            <v>0</v>
          </cell>
          <cell r="Q233">
            <v>6</v>
          </cell>
        </row>
        <row r="234">
          <cell r="A234" t="str">
            <v>0.232</v>
          </cell>
          <cell r="B234">
            <v>1</v>
          </cell>
          <cell r="C234">
            <v>0</v>
          </cell>
          <cell r="D234">
            <v>1</v>
          </cell>
          <cell r="E234">
            <v>0</v>
          </cell>
          <cell r="F234">
            <v>0</v>
          </cell>
          <cell r="G234">
            <v>0</v>
          </cell>
          <cell r="H234">
            <v>0</v>
          </cell>
          <cell r="I234">
            <v>1</v>
          </cell>
          <cell r="J234">
            <v>1</v>
          </cell>
          <cell r="K234">
            <v>0</v>
          </cell>
          <cell r="L234">
            <v>0</v>
          </cell>
          <cell r="M234">
            <v>0</v>
          </cell>
          <cell r="N234">
            <v>1</v>
          </cell>
          <cell r="O234">
            <v>1</v>
          </cell>
          <cell r="P234">
            <v>0</v>
          </cell>
          <cell r="Q234">
            <v>6</v>
          </cell>
        </row>
        <row r="235">
          <cell r="A235" t="str">
            <v>0.233</v>
          </cell>
          <cell r="B235">
            <v>1</v>
          </cell>
          <cell r="C235">
            <v>0</v>
          </cell>
          <cell r="D235">
            <v>1</v>
          </cell>
          <cell r="E235">
            <v>0</v>
          </cell>
          <cell r="F235">
            <v>0</v>
          </cell>
          <cell r="G235">
            <v>0</v>
          </cell>
          <cell r="H235">
            <v>0</v>
          </cell>
          <cell r="I235">
            <v>1</v>
          </cell>
          <cell r="J235">
            <v>1</v>
          </cell>
          <cell r="K235">
            <v>0</v>
          </cell>
          <cell r="L235">
            <v>0</v>
          </cell>
          <cell r="M235">
            <v>0</v>
          </cell>
          <cell r="N235">
            <v>1</v>
          </cell>
          <cell r="O235">
            <v>1</v>
          </cell>
          <cell r="P235">
            <v>0</v>
          </cell>
          <cell r="Q235">
            <v>6</v>
          </cell>
        </row>
        <row r="236">
          <cell r="A236" t="str">
            <v>0.234</v>
          </cell>
          <cell r="B236">
            <v>1</v>
          </cell>
          <cell r="C236">
            <v>0</v>
          </cell>
          <cell r="D236">
            <v>1</v>
          </cell>
          <cell r="E236">
            <v>0</v>
          </cell>
          <cell r="F236">
            <v>0</v>
          </cell>
          <cell r="G236">
            <v>0</v>
          </cell>
          <cell r="H236">
            <v>0</v>
          </cell>
          <cell r="I236">
            <v>1</v>
          </cell>
          <cell r="J236">
            <v>1</v>
          </cell>
          <cell r="K236">
            <v>0</v>
          </cell>
          <cell r="L236">
            <v>0</v>
          </cell>
          <cell r="M236">
            <v>0</v>
          </cell>
          <cell r="N236">
            <v>1</v>
          </cell>
          <cell r="O236">
            <v>1</v>
          </cell>
          <cell r="P236">
            <v>0</v>
          </cell>
          <cell r="Q236">
            <v>6</v>
          </cell>
        </row>
        <row r="237">
          <cell r="A237" t="str">
            <v>0.235</v>
          </cell>
          <cell r="B237">
            <v>1</v>
          </cell>
          <cell r="C237">
            <v>0</v>
          </cell>
          <cell r="D237">
            <v>1</v>
          </cell>
          <cell r="E237">
            <v>0</v>
          </cell>
          <cell r="F237">
            <v>0</v>
          </cell>
          <cell r="G237">
            <v>0</v>
          </cell>
          <cell r="H237">
            <v>0</v>
          </cell>
          <cell r="I237">
            <v>1</v>
          </cell>
          <cell r="J237">
            <v>1</v>
          </cell>
          <cell r="K237">
            <v>0</v>
          </cell>
          <cell r="L237">
            <v>0</v>
          </cell>
          <cell r="M237">
            <v>0</v>
          </cell>
          <cell r="N237">
            <v>1</v>
          </cell>
          <cell r="O237">
            <v>1</v>
          </cell>
          <cell r="P237">
            <v>0</v>
          </cell>
          <cell r="Q237">
            <v>6</v>
          </cell>
        </row>
        <row r="238">
          <cell r="A238" t="str">
            <v>0.236</v>
          </cell>
          <cell r="B238">
            <v>1</v>
          </cell>
          <cell r="C238">
            <v>0</v>
          </cell>
          <cell r="D238">
            <v>1</v>
          </cell>
          <cell r="E238">
            <v>0</v>
          </cell>
          <cell r="F238">
            <v>0</v>
          </cell>
          <cell r="G238">
            <v>0</v>
          </cell>
          <cell r="H238">
            <v>0</v>
          </cell>
          <cell r="I238">
            <v>1</v>
          </cell>
          <cell r="J238">
            <v>1</v>
          </cell>
          <cell r="K238">
            <v>0</v>
          </cell>
          <cell r="L238">
            <v>0</v>
          </cell>
          <cell r="M238">
            <v>0</v>
          </cell>
          <cell r="N238">
            <v>1</v>
          </cell>
          <cell r="O238">
            <v>1</v>
          </cell>
          <cell r="P238">
            <v>0</v>
          </cell>
          <cell r="Q238">
            <v>6</v>
          </cell>
        </row>
        <row r="239">
          <cell r="A239" t="str">
            <v>0.237</v>
          </cell>
          <cell r="B239">
            <v>1</v>
          </cell>
          <cell r="C239">
            <v>0</v>
          </cell>
          <cell r="D239">
            <v>1</v>
          </cell>
          <cell r="E239">
            <v>0</v>
          </cell>
          <cell r="F239">
            <v>0</v>
          </cell>
          <cell r="G239">
            <v>0</v>
          </cell>
          <cell r="H239">
            <v>0</v>
          </cell>
          <cell r="I239">
            <v>1</v>
          </cell>
          <cell r="J239">
            <v>1</v>
          </cell>
          <cell r="K239">
            <v>0</v>
          </cell>
          <cell r="L239">
            <v>0</v>
          </cell>
          <cell r="M239">
            <v>0</v>
          </cell>
          <cell r="N239">
            <v>1</v>
          </cell>
          <cell r="O239">
            <v>1</v>
          </cell>
          <cell r="P239">
            <v>0</v>
          </cell>
          <cell r="Q239">
            <v>6</v>
          </cell>
        </row>
        <row r="240">
          <cell r="A240" t="str">
            <v>0.238</v>
          </cell>
          <cell r="B240">
            <v>1</v>
          </cell>
          <cell r="C240">
            <v>0</v>
          </cell>
          <cell r="D240">
            <v>1</v>
          </cell>
          <cell r="E240">
            <v>0</v>
          </cell>
          <cell r="F240">
            <v>0</v>
          </cell>
          <cell r="G240">
            <v>0</v>
          </cell>
          <cell r="H240">
            <v>0</v>
          </cell>
          <cell r="I240">
            <v>1</v>
          </cell>
          <cell r="J240">
            <v>1</v>
          </cell>
          <cell r="K240">
            <v>0</v>
          </cell>
          <cell r="L240">
            <v>0</v>
          </cell>
          <cell r="M240">
            <v>0</v>
          </cell>
          <cell r="N240">
            <v>1</v>
          </cell>
          <cell r="O240">
            <v>1</v>
          </cell>
          <cell r="P240">
            <v>0</v>
          </cell>
          <cell r="Q240">
            <v>6</v>
          </cell>
        </row>
        <row r="241">
          <cell r="A241" t="str">
            <v>0.239</v>
          </cell>
          <cell r="B241">
            <v>1</v>
          </cell>
          <cell r="C241">
            <v>0</v>
          </cell>
          <cell r="D241">
            <v>1</v>
          </cell>
          <cell r="E241">
            <v>0</v>
          </cell>
          <cell r="F241">
            <v>0</v>
          </cell>
          <cell r="G241">
            <v>0</v>
          </cell>
          <cell r="H241">
            <v>0</v>
          </cell>
          <cell r="I241">
            <v>1</v>
          </cell>
          <cell r="J241">
            <v>1</v>
          </cell>
          <cell r="K241">
            <v>0</v>
          </cell>
          <cell r="L241">
            <v>0</v>
          </cell>
          <cell r="M241">
            <v>0</v>
          </cell>
          <cell r="N241">
            <v>1</v>
          </cell>
          <cell r="O241">
            <v>1</v>
          </cell>
          <cell r="P241">
            <v>0</v>
          </cell>
          <cell r="Q241">
            <v>6</v>
          </cell>
        </row>
        <row r="242">
          <cell r="A242" t="str">
            <v>0.240</v>
          </cell>
          <cell r="B242">
            <v>1</v>
          </cell>
          <cell r="C242">
            <v>0</v>
          </cell>
          <cell r="D242">
            <v>1</v>
          </cell>
          <cell r="E242">
            <v>0</v>
          </cell>
          <cell r="F242">
            <v>0</v>
          </cell>
          <cell r="G242">
            <v>0</v>
          </cell>
          <cell r="H242">
            <v>0</v>
          </cell>
          <cell r="I242">
            <v>1</v>
          </cell>
          <cell r="J242">
            <v>1</v>
          </cell>
          <cell r="K242">
            <v>0</v>
          </cell>
          <cell r="L242">
            <v>0</v>
          </cell>
          <cell r="M242">
            <v>0</v>
          </cell>
          <cell r="N242">
            <v>1</v>
          </cell>
          <cell r="O242">
            <v>1</v>
          </cell>
          <cell r="P242">
            <v>0</v>
          </cell>
          <cell r="Q242">
            <v>6</v>
          </cell>
        </row>
        <row r="243">
          <cell r="A243" t="str">
            <v>0.241</v>
          </cell>
          <cell r="B243">
            <v>1</v>
          </cell>
          <cell r="C243">
            <v>0</v>
          </cell>
          <cell r="D243">
            <v>1</v>
          </cell>
          <cell r="E243">
            <v>0</v>
          </cell>
          <cell r="F243">
            <v>0</v>
          </cell>
          <cell r="G243">
            <v>0</v>
          </cell>
          <cell r="H243">
            <v>0</v>
          </cell>
          <cell r="I243">
            <v>1</v>
          </cell>
          <cell r="J243">
            <v>1</v>
          </cell>
          <cell r="K243">
            <v>0</v>
          </cell>
          <cell r="L243">
            <v>0</v>
          </cell>
          <cell r="M243">
            <v>0</v>
          </cell>
          <cell r="N243">
            <v>1</v>
          </cell>
          <cell r="O243">
            <v>1</v>
          </cell>
          <cell r="P243">
            <v>0</v>
          </cell>
          <cell r="Q243">
            <v>6</v>
          </cell>
        </row>
        <row r="244">
          <cell r="A244" t="str">
            <v>0.242</v>
          </cell>
          <cell r="B244">
            <v>1</v>
          </cell>
          <cell r="C244">
            <v>0</v>
          </cell>
          <cell r="D244">
            <v>1</v>
          </cell>
          <cell r="E244">
            <v>0</v>
          </cell>
          <cell r="F244">
            <v>0</v>
          </cell>
          <cell r="G244">
            <v>0</v>
          </cell>
          <cell r="H244">
            <v>0</v>
          </cell>
          <cell r="I244">
            <v>1</v>
          </cell>
          <cell r="J244">
            <v>1</v>
          </cell>
          <cell r="K244">
            <v>0</v>
          </cell>
          <cell r="L244">
            <v>0</v>
          </cell>
          <cell r="M244">
            <v>0</v>
          </cell>
          <cell r="N244">
            <v>1</v>
          </cell>
          <cell r="O244">
            <v>1</v>
          </cell>
          <cell r="P244">
            <v>0</v>
          </cell>
          <cell r="Q244">
            <v>6</v>
          </cell>
        </row>
        <row r="245">
          <cell r="A245" t="str">
            <v>0.243</v>
          </cell>
          <cell r="B245">
            <v>1</v>
          </cell>
          <cell r="C245">
            <v>0</v>
          </cell>
          <cell r="D245">
            <v>1</v>
          </cell>
          <cell r="E245">
            <v>0</v>
          </cell>
          <cell r="F245">
            <v>0</v>
          </cell>
          <cell r="G245">
            <v>0</v>
          </cell>
          <cell r="H245">
            <v>0</v>
          </cell>
          <cell r="I245">
            <v>1</v>
          </cell>
          <cell r="J245">
            <v>1</v>
          </cell>
          <cell r="K245">
            <v>0</v>
          </cell>
          <cell r="L245">
            <v>0</v>
          </cell>
          <cell r="M245">
            <v>0</v>
          </cell>
          <cell r="N245">
            <v>1</v>
          </cell>
          <cell r="O245">
            <v>1</v>
          </cell>
          <cell r="P245">
            <v>0</v>
          </cell>
          <cell r="Q245">
            <v>6</v>
          </cell>
        </row>
        <row r="246">
          <cell r="A246" t="str">
            <v>0.244</v>
          </cell>
          <cell r="B246">
            <v>1</v>
          </cell>
          <cell r="C246">
            <v>0</v>
          </cell>
          <cell r="D246">
            <v>1</v>
          </cell>
          <cell r="E246">
            <v>0</v>
          </cell>
          <cell r="F246">
            <v>0</v>
          </cell>
          <cell r="G246">
            <v>0</v>
          </cell>
          <cell r="H246">
            <v>0</v>
          </cell>
          <cell r="I246">
            <v>1</v>
          </cell>
          <cell r="J246">
            <v>1</v>
          </cell>
          <cell r="K246">
            <v>0</v>
          </cell>
          <cell r="L246">
            <v>0</v>
          </cell>
          <cell r="M246">
            <v>0</v>
          </cell>
          <cell r="N246">
            <v>1</v>
          </cell>
          <cell r="O246">
            <v>1</v>
          </cell>
          <cell r="P246">
            <v>0</v>
          </cell>
          <cell r="Q246">
            <v>6</v>
          </cell>
        </row>
        <row r="247">
          <cell r="A247" t="str">
            <v>0.245</v>
          </cell>
          <cell r="B247">
            <v>1</v>
          </cell>
          <cell r="C247">
            <v>0</v>
          </cell>
          <cell r="D247">
            <v>1</v>
          </cell>
          <cell r="E247">
            <v>0</v>
          </cell>
          <cell r="F247">
            <v>0</v>
          </cell>
          <cell r="G247">
            <v>0</v>
          </cell>
          <cell r="H247">
            <v>0</v>
          </cell>
          <cell r="I247">
            <v>1</v>
          </cell>
          <cell r="J247">
            <v>1</v>
          </cell>
          <cell r="K247">
            <v>0</v>
          </cell>
          <cell r="L247">
            <v>0</v>
          </cell>
          <cell r="M247">
            <v>0</v>
          </cell>
          <cell r="N247">
            <v>1</v>
          </cell>
          <cell r="O247">
            <v>1</v>
          </cell>
          <cell r="P247">
            <v>0</v>
          </cell>
          <cell r="Q247">
            <v>6</v>
          </cell>
        </row>
        <row r="248">
          <cell r="A248" t="str">
            <v>0.246</v>
          </cell>
          <cell r="B248">
            <v>1</v>
          </cell>
          <cell r="C248">
            <v>0</v>
          </cell>
          <cell r="D248">
            <v>1</v>
          </cell>
          <cell r="E248">
            <v>0</v>
          </cell>
          <cell r="F248">
            <v>0</v>
          </cell>
          <cell r="G248">
            <v>0</v>
          </cell>
          <cell r="H248">
            <v>0</v>
          </cell>
          <cell r="I248">
            <v>1</v>
          </cell>
          <cell r="J248">
            <v>1</v>
          </cell>
          <cell r="K248">
            <v>0</v>
          </cell>
          <cell r="L248">
            <v>0</v>
          </cell>
          <cell r="M248">
            <v>0</v>
          </cell>
          <cell r="N248">
            <v>1</v>
          </cell>
          <cell r="O248">
            <v>1</v>
          </cell>
          <cell r="P248">
            <v>0</v>
          </cell>
          <cell r="Q248">
            <v>6</v>
          </cell>
        </row>
        <row r="249">
          <cell r="A249" t="str">
            <v>0.247</v>
          </cell>
          <cell r="B249">
            <v>1</v>
          </cell>
          <cell r="C249">
            <v>0</v>
          </cell>
          <cell r="D249">
            <v>1</v>
          </cell>
          <cell r="E249">
            <v>0</v>
          </cell>
          <cell r="F249">
            <v>0</v>
          </cell>
          <cell r="G249">
            <v>0</v>
          </cell>
          <cell r="H249">
            <v>0</v>
          </cell>
          <cell r="I249">
            <v>1</v>
          </cell>
          <cell r="J249">
            <v>1</v>
          </cell>
          <cell r="K249">
            <v>0</v>
          </cell>
          <cell r="L249">
            <v>0</v>
          </cell>
          <cell r="M249">
            <v>0</v>
          </cell>
          <cell r="N249">
            <v>1</v>
          </cell>
          <cell r="O249">
            <v>1</v>
          </cell>
          <cell r="P249">
            <v>0</v>
          </cell>
          <cell r="Q249">
            <v>6</v>
          </cell>
        </row>
        <row r="250">
          <cell r="A250" t="str">
            <v>0.248</v>
          </cell>
          <cell r="B250">
            <v>1</v>
          </cell>
          <cell r="C250">
            <v>0</v>
          </cell>
          <cell r="D250">
            <v>1</v>
          </cell>
          <cell r="E250">
            <v>0</v>
          </cell>
          <cell r="F250">
            <v>0</v>
          </cell>
          <cell r="G250">
            <v>0</v>
          </cell>
          <cell r="H250">
            <v>0</v>
          </cell>
          <cell r="I250">
            <v>1</v>
          </cell>
          <cell r="J250">
            <v>1</v>
          </cell>
          <cell r="K250">
            <v>0</v>
          </cell>
          <cell r="L250">
            <v>0</v>
          </cell>
          <cell r="M250">
            <v>0</v>
          </cell>
          <cell r="N250">
            <v>1</v>
          </cell>
          <cell r="O250">
            <v>1</v>
          </cell>
          <cell r="P250">
            <v>0</v>
          </cell>
          <cell r="Q250">
            <v>6</v>
          </cell>
        </row>
        <row r="251">
          <cell r="A251" t="str">
            <v>0.249</v>
          </cell>
          <cell r="B251">
            <v>1</v>
          </cell>
          <cell r="C251">
            <v>0</v>
          </cell>
          <cell r="D251">
            <v>1</v>
          </cell>
          <cell r="E251">
            <v>0</v>
          </cell>
          <cell r="F251">
            <v>0</v>
          </cell>
          <cell r="G251">
            <v>0</v>
          </cell>
          <cell r="H251">
            <v>0</v>
          </cell>
          <cell r="I251">
            <v>1</v>
          </cell>
          <cell r="J251">
            <v>1</v>
          </cell>
          <cell r="K251">
            <v>0</v>
          </cell>
          <cell r="L251">
            <v>0</v>
          </cell>
          <cell r="M251">
            <v>0</v>
          </cell>
          <cell r="N251">
            <v>1</v>
          </cell>
          <cell r="O251">
            <v>1</v>
          </cell>
          <cell r="P251">
            <v>0</v>
          </cell>
          <cell r="Q251">
            <v>6</v>
          </cell>
        </row>
        <row r="252">
          <cell r="A252" t="str">
            <v>0.250</v>
          </cell>
          <cell r="B252">
            <v>1</v>
          </cell>
          <cell r="C252">
            <v>0</v>
          </cell>
          <cell r="D252">
            <v>1</v>
          </cell>
          <cell r="E252">
            <v>0</v>
          </cell>
          <cell r="F252">
            <v>0</v>
          </cell>
          <cell r="G252">
            <v>0</v>
          </cell>
          <cell r="H252">
            <v>0</v>
          </cell>
          <cell r="I252">
            <v>1</v>
          </cell>
          <cell r="J252">
            <v>1</v>
          </cell>
          <cell r="K252">
            <v>0</v>
          </cell>
          <cell r="L252">
            <v>0</v>
          </cell>
          <cell r="M252">
            <v>0</v>
          </cell>
          <cell r="N252">
            <v>1</v>
          </cell>
          <cell r="O252">
            <v>1</v>
          </cell>
          <cell r="P252">
            <v>0</v>
          </cell>
          <cell r="Q252">
            <v>6</v>
          </cell>
        </row>
        <row r="253">
          <cell r="A253" t="str">
            <v>0.251</v>
          </cell>
          <cell r="B253">
            <v>1</v>
          </cell>
          <cell r="C253">
            <v>0</v>
          </cell>
          <cell r="D253">
            <v>1</v>
          </cell>
          <cell r="E253">
            <v>0</v>
          </cell>
          <cell r="F253">
            <v>0</v>
          </cell>
          <cell r="G253">
            <v>0</v>
          </cell>
          <cell r="H253">
            <v>0</v>
          </cell>
          <cell r="I253">
            <v>1</v>
          </cell>
          <cell r="J253">
            <v>1</v>
          </cell>
          <cell r="K253">
            <v>0</v>
          </cell>
          <cell r="L253">
            <v>0</v>
          </cell>
          <cell r="M253">
            <v>0</v>
          </cell>
          <cell r="N253">
            <v>1</v>
          </cell>
          <cell r="O253">
            <v>1</v>
          </cell>
          <cell r="P253">
            <v>0</v>
          </cell>
          <cell r="Q253">
            <v>6</v>
          </cell>
        </row>
        <row r="254">
          <cell r="A254" t="str">
            <v>0.252</v>
          </cell>
          <cell r="B254">
            <v>1</v>
          </cell>
          <cell r="C254">
            <v>0</v>
          </cell>
          <cell r="D254">
            <v>1</v>
          </cell>
          <cell r="E254">
            <v>0</v>
          </cell>
          <cell r="F254">
            <v>0</v>
          </cell>
          <cell r="G254">
            <v>0</v>
          </cell>
          <cell r="H254">
            <v>0</v>
          </cell>
          <cell r="I254">
            <v>1</v>
          </cell>
          <cell r="J254">
            <v>1</v>
          </cell>
          <cell r="K254">
            <v>0</v>
          </cell>
          <cell r="L254">
            <v>0</v>
          </cell>
          <cell r="M254">
            <v>0</v>
          </cell>
          <cell r="N254">
            <v>1</v>
          </cell>
          <cell r="O254">
            <v>1</v>
          </cell>
          <cell r="P254">
            <v>0</v>
          </cell>
          <cell r="Q254">
            <v>6</v>
          </cell>
        </row>
        <row r="255">
          <cell r="A255" t="str">
            <v>0.253</v>
          </cell>
          <cell r="B255">
            <v>1</v>
          </cell>
          <cell r="C255">
            <v>0</v>
          </cell>
          <cell r="D255">
            <v>1</v>
          </cell>
          <cell r="E255">
            <v>0</v>
          </cell>
          <cell r="F255">
            <v>0</v>
          </cell>
          <cell r="G255">
            <v>0</v>
          </cell>
          <cell r="H255">
            <v>0</v>
          </cell>
          <cell r="I255">
            <v>1</v>
          </cell>
          <cell r="J255">
            <v>1</v>
          </cell>
          <cell r="K255">
            <v>0</v>
          </cell>
          <cell r="L255">
            <v>0</v>
          </cell>
          <cell r="M255">
            <v>0</v>
          </cell>
          <cell r="N255">
            <v>1</v>
          </cell>
          <cell r="O255">
            <v>1</v>
          </cell>
          <cell r="P255">
            <v>0</v>
          </cell>
          <cell r="Q255">
            <v>6</v>
          </cell>
        </row>
        <row r="256">
          <cell r="A256" t="str">
            <v>0.254</v>
          </cell>
          <cell r="B256">
            <v>1</v>
          </cell>
          <cell r="C256">
            <v>0</v>
          </cell>
          <cell r="D256">
            <v>1</v>
          </cell>
          <cell r="E256">
            <v>0</v>
          </cell>
          <cell r="F256">
            <v>0</v>
          </cell>
          <cell r="G256">
            <v>0</v>
          </cell>
          <cell r="H256">
            <v>0</v>
          </cell>
          <cell r="I256">
            <v>1</v>
          </cell>
          <cell r="J256">
            <v>1</v>
          </cell>
          <cell r="K256">
            <v>0</v>
          </cell>
          <cell r="L256">
            <v>0</v>
          </cell>
          <cell r="M256">
            <v>0</v>
          </cell>
          <cell r="N256">
            <v>1</v>
          </cell>
          <cell r="O256">
            <v>1</v>
          </cell>
          <cell r="P256">
            <v>0</v>
          </cell>
          <cell r="Q256">
            <v>6</v>
          </cell>
        </row>
        <row r="257">
          <cell r="A257" t="str">
            <v>0.255</v>
          </cell>
          <cell r="B257">
            <v>1</v>
          </cell>
          <cell r="C257">
            <v>0</v>
          </cell>
          <cell r="D257">
            <v>1</v>
          </cell>
          <cell r="E257">
            <v>0</v>
          </cell>
          <cell r="F257">
            <v>0</v>
          </cell>
          <cell r="G257">
            <v>0</v>
          </cell>
          <cell r="H257">
            <v>0</v>
          </cell>
          <cell r="I257">
            <v>1</v>
          </cell>
          <cell r="J257">
            <v>1</v>
          </cell>
          <cell r="K257">
            <v>0</v>
          </cell>
          <cell r="L257">
            <v>0</v>
          </cell>
          <cell r="M257">
            <v>0</v>
          </cell>
          <cell r="N257">
            <v>1</v>
          </cell>
          <cell r="O257">
            <v>1</v>
          </cell>
          <cell r="P257">
            <v>0</v>
          </cell>
          <cell r="Q257">
            <v>6</v>
          </cell>
        </row>
        <row r="258">
          <cell r="A258" t="str">
            <v>0.256</v>
          </cell>
          <cell r="B258">
            <v>1</v>
          </cell>
          <cell r="C258">
            <v>0</v>
          </cell>
          <cell r="D258">
            <v>1</v>
          </cell>
          <cell r="E258">
            <v>0</v>
          </cell>
          <cell r="F258">
            <v>0</v>
          </cell>
          <cell r="G258">
            <v>0</v>
          </cell>
          <cell r="H258">
            <v>0</v>
          </cell>
          <cell r="I258">
            <v>1</v>
          </cell>
          <cell r="J258">
            <v>1</v>
          </cell>
          <cell r="K258">
            <v>0</v>
          </cell>
          <cell r="L258">
            <v>0</v>
          </cell>
          <cell r="M258">
            <v>0</v>
          </cell>
          <cell r="N258">
            <v>1</v>
          </cell>
          <cell r="O258">
            <v>1</v>
          </cell>
          <cell r="P258">
            <v>0</v>
          </cell>
          <cell r="Q258">
            <v>6</v>
          </cell>
        </row>
        <row r="259">
          <cell r="A259" t="str">
            <v>0.257</v>
          </cell>
          <cell r="B259">
            <v>1</v>
          </cell>
          <cell r="C259">
            <v>0</v>
          </cell>
          <cell r="D259">
            <v>1</v>
          </cell>
          <cell r="E259">
            <v>0</v>
          </cell>
          <cell r="F259">
            <v>0</v>
          </cell>
          <cell r="G259">
            <v>0</v>
          </cell>
          <cell r="H259">
            <v>0</v>
          </cell>
          <cell r="I259">
            <v>1</v>
          </cell>
          <cell r="J259">
            <v>1</v>
          </cell>
          <cell r="K259">
            <v>0</v>
          </cell>
          <cell r="L259">
            <v>0</v>
          </cell>
          <cell r="M259">
            <v>0</v>
          </cell>
          <cell r="N259">
            <v>1</v>
          </cell>
          <cell r="O259">
            <v>1</v>
          </cell>
          <cell r="P259">
            <v>0</v>
          </cell>
          <cell r="Q259">
            <v>6</v>
          </cell>
        </row>
        <row r="260">
          <cell r="A260" t="str">
            <v>0.258</v>
          </cell>
          <cell r="B260">
            <v>1</v>
          </cell>
          <cell r="C260">
            <v>0</v>
          </cell>
          <cell r="D260">
            <v>1</v>
          </cell>
          <cell r="E260">
            <v>0</v>
          </cell>
          <cell r="F260">
            <v>0</v>
          </cell>
          <cell r="G260">
            <v>0</v>
          </cell>
          <cell r="H260">
            <v>0</v>
          </cell>
          <cell r="I260">
            <v>1</v>
          </cell>
          <cell r="J260">
            <v>1</v>
          </cell>
          <cell r="K260">
            <v>0</v>
          </cell>
          <cell r="L260">
            <v>0</v>
          </cell>
          <cell r="M260">
            <v>0</v>
          </cell>
          <cell r="N260">
            <v>1</v>
          </cell>
          <cell r="O260">
            <v>1</v>
          </cell>
          <cell r="P260">
            <v>0</v>
          </cell>
          <cell r="Q260">
            <v>6</v>
          </cell>
        </row>
        <row r="261">
          <cell r="A261" t="str">
            <v>0.259</v>
          </cell>
          <cell r="B261">
            <v>1</v>
          </cell>
          <cell r="C261">
            <v>0</v>
          </cell>
          <cell r="D261">
            <v>1</v>
          </cell>
          <cell r="E261">
            <v>0</v>
          </cell>
          <cell r="F261">
            <v>0</v>
          </cell>
          <cell r="G261">
            <v>0</v>
          </cell>
          <cell r="H261">
            <v>0</v>
          </cell>
          <cell r="I261">
            <v>1</v>
          </cell>
          <cell r="J261">
            <v>1</v>
          </cell>
          <cell r="K261">
            <v>0</v>
          </cell>
          <cell r="L261">
            <v>0</v>
          </cell>
          <cell r="M261">
            <v>0</v>
          </cell>
          <cell r="N261">
            <v>1</v>
          </cell>
          <cell r="O261">
            <v>1</v>
          </cell>
          <cell r="P261">
            <v>0</v>
          </cell>
          <cell r="Q261">
            <v>6</v>
          </cell>
        </row>
        <row r="262">
          <cell r="A262" t="str">
            <v>0.260</v>
          </cell>
          <cell r="B262">
            <v>1</v>
          </cell>
          <cell r="C262">
            <v>0</v>
          </cell>
          <cell r="D262">
            <v>1</v>
          </cell>
          <cell r="E262">
            <v>0</v>
          </cell>
          <cell r="F262">
            <v>0</v>
          </cell>
          <cell r="G262">
            <v>0</v>
          </cell>
          <cell r="H262">
            <v>0</v>
          </cell>
          <cell r="I262">
            <v>1</v>
          </cell>
          <cell r="J262">
            <v>1</v>
          </cell>
          <cell r="K262">
            <v>0</v>
          </cell>
          <cell r="L262">
            <v>0</v>
          </cell>
          <cell r="M262">
            <v>0</v>
          </cell>
          <cell r="N262">
            <v>1</v>
          </cell>
          <cell r="O262">
            <v>1</v>
          </cell>
          <cell r="P262">
            <v>0</v>
          </cell>
          <cell r="Q262">
            <v>6</v>
          </cell>
        </row>
        <row r="263">
          <cell r="A263" t="str">
            <v>0.261</v>
          </cell>
          <cell r="B263">
            <v>1</v>
          </cell>
          <cell r="C263">
            <v>0</v>
          </cell>
          <cell r="D263">
            <v>1</v>
          </cell>
          <cell r="E263">
            <v>0</v>
          </cell>
          <cell r="F263">
            <v>0</v>
          </cell>
          <cell r="G263">
            <v>0</v>
          </cell>
          <cell r="H263">
            <v>0</v>
          </cell>
          <cell r="I263">
            <v>1</v>
          </cell>
          <cell r="J263">
            <v>1</v>
          </cell>
          <cell r="K263">
            <v>0</v>
          </cell>
          <cell r="L263">
            <v>0</v>
          </cell>
          <cell r="M263">
            <v>0</v>
          </cell>
          <cell r="N263">
            <v>1</v>
          </cell>
          <cell r="O263">
            <v>1</v>
          </cell>
          <cell r="P263">
            <v>0</v>
          </cell>
          <cell r="Q263">
            <v>6</v>
          </cell>
        </row>
        <row r="264">
          <cell r="A264" t="str">
            <v>0.262</v>
          </cell>
          <cell r="B264">
            <v>1</v>
          </cell>
          <cell r="C264">
            <v>0</v>
          </cell>
          <cell r="D264">
            <v>1</v>
          </cell>
          <cell r="E264">
            <v>0</v>
          </cell>
          <cell r="F264">
            <v>0</v>
          </cell>
          <cell r="G264">
            <v>0</v>
          </cell>
          <cell r="H264">
            <v>0</v>
          </cell>
          <cell r="I264">
            <v>1</v>
          </cell>
          <cell r="J264">
            <v>1</v>
          </cell>
          <cell r="K264">
            <v>0</v>
          </cell>
          <cell r="L264">
            <v>0</v>
          </cell>
          <cell r="M264">
            <v>0</v>
          </cell>
          <cell r="N264">
            <v>1</v>
          </cell>
          <cell r="O264">
            <v>1</v>
          </cell>
          <cell r="P264">
            <v>0</v>
          </cell>
          <cell r="Q264">
            <v>6</v>
          </cell>
        </row>
        <row r="265">
          <cell r="A265" t="str">
            <v>0.263</v>
          </cell>
          <cell r="B265">
            <v>1</v>
          </cell>
          <cell r="C265">
            <v>0</v>
          </cell>
          <cell r="D265">
            <v>1</v>
          </cell>
          <cell r="E265">
            <v>0</v>
          </cell>
          <cell r="F265">
            <v>0</v>
          </cell>
          <cell r="G265">
            <v>0</v>
          </cell>
          <cell r="H265">
            <v>0</v>
          </cell>
          <cell r="I265">
            <v>1</v>
          </cell>
          <cell r="J265">
            <v>1</v>
          </cell>
          <cell r="K265">
            <v>0</v>
          </cell>
          <cell r="L265">
            <v>0</v>
          </cell>
          <cell r="M265">
            <v>0</v>
          </cell>
          <cell r="N265">
            <v>1</v>
          </cell>
          <cell r="O265">
            <v>1</v>
          </cell>
          <cell r="P265">
            <v>0</v>
          </cell>
          <cell r="Q265">
            <v>6</v>
          </cell>
        </row>
        <row r="266">
          <cell r="A266" t="str">
            <v>0.264</v>
          </cell>
          <cell r="B266">
            <v>1</v>
          </cell>
          <cell r="C266">
            <v>0</v>
          </cell>
          <cell r="D266">
            <v>1</v>
          </cell>
          <cell r="E266">
            <v>0</v>
          </cell>
          <cell r="F266">
            <v>0</v>
          </cell>
          <cell r="G266">
            <v>0</v>
          </cell>
          <cell r="H266">
            <v>0</v>
          </cell>
          <cell r="I266">
            <v>1</v>
          </cell>
          <cell r="J266">
            <v>1</v>
          </cell>
          <cell r="K266">
            <v>0</v>
          </cell>
          <cell r="L266">
            <v>0</v>
          </cell>
          <cell r="M266">
            <v>0</v>
          </cell>
          <cell r="N266">
            <v>1</v>
          </cell>
          <cell r="O266">
            <v>1</v>
          </cell>
          <cell r="P266">
            <v>0</v>
          </cell>
          <cell r="Q266">
            <v>6</v>
          </cell>
        </row>
        <row r="267">
          <cell r="A267" t="str">
            <v>0.265</v>
          </cell>
          <cell r="B267">
            <v>1</v>
          </cell>
          <cell r="C267">
            <v>0</v>
          </cell>
          <cell r="D267">
            <v>1</v>
          </cell>
          <cell r="E267">
            <v>0</v>
          </cell>
          <cell r="F267">
            <v>0</v>
          </cell>
          <cell r="G267">
            <v>0</v>
          </cell>
          <cell r="H267">
            <v>0</v>
          </cell>
          <cell r="I267">
            <v>1</v>
          </cell>
          <cell r="J267">
            <v>1</v>
          </cell>
          <cell r="K267">
            <v>0</v>
          </cell>
          <cell r="L267">
            <v>0</v>
          </cell>
          <cell r="M267">
            <v>0</v>
          </cell>
          <cell r="N267">
            <v>1</v>
          </cell>
          <cell r="O267">
            <v>1</v>
          </cell>
          <cell r="P267">
            <v>0</v>
          </cell>
          <cell r="Q267">
            <v>6</v>
          </cell>
        </row>
        <row r="268">
          <cell r="A268" t="str">
            <v>0.266</v>
          </cell>
          <cell r="B268">
            <v>1</v>
          </cell>
          <cell r="C268">
            <v>0</v>
          </cell>
          <cell r="D268">
            <v>1</v>
          </cell>
          <cell r="E268">
            <v>0</v>
          </cell>
          <cell r="F268">
            <v>0</v>
          </cell>
          <cell r="G268">
            <v>0</v>
          </cell>
          <cell r="H268">
            <v>0</v>
          </cell>
          <cell r="I268">
            <v>1</v>
          </cell>
          <cell r="J268">
            <v>1</v>
          </cell>
          <cell r="K268">
            <v>0</v>
          </cell>
          <cell r="L268">
            <v>0</v>
          </cell>
          <cell r="M268">
            <v>0</v>
          </cell>
          <cell r="N268">
            <v>1</v>
          </cell>
          <cell r="O268">
            <v>1</v>
          </cell>
          <cell r="P268">
            <v>0</v>
          </cell>
          <cell r="Q268">
            <v>6</v>
          </cell>
        </row>
        <row r="269">
          <cell r="A269" t="str">
            <v>0.267</v>
          </cell>
          <cell r="B269">
            <v>1</v>
          </cell>
          <cell r="C269">
            <v>0</v>
          </cell>
          <cell r="D269">
            <v>1</v>
          </cell>
          <cell r="E269">
            <v>0</v>
          </cell>
          <cell r="F269">
            <v>0</v>
          </cell>
          <cell r="G269">
            <v>0</v>
          </cell>
          <cell r="H269">
            <v>0</v>
          </cell>
          <cell r="I269">
            <v>1</v>
          </cell>
          <cell r="J269">
            <v>1</v>
          </cell>
          <cell r="K269">
            <v>0</v>
          </cell>
          <cell r="L269">
            <v>0</v>
          </cell>
          <cell r="M269">
            <v>0</v>
          </cell>
          <cell r="N269">
            <v>1</v>
          </cell>
          <cell r="O269">
            <v>1</v>
          </cell>
          <cell r="P269">
            <v>0</v>
          </cell>
          <cell r="Q269">
            <v>6</v>
          </cell>
        </row>
        <row r="270">
          <cell r="A270" t="str">
            <v>0.268</v>
          </cell>
          <cell r="B270">
            <v>1</v>
          </cell>
          <cell r="C270">
            <v>0</v>
          </cell>
          <cell r="D270">
            <v>1</v>
          </cell>
          <cell r="E270">
            <v>0</v>
          </cell>
          <cell r="F270">
            <v>0</v>
          </cell>
          <cell r="G270">
            <v>0</v>
          </cell>
          <cell r="H270">
            <v>0</v>
          </cell>
          <cell r="I270">
            <v>1</v>
          </cell>
          <cell r="J270">
            <v>1</v>
          </cell>
          <cell r="K270">
            <v>0</v>
          </cell>
          <cell r="L270">
            <v>0</v>
          </cell>
          <cell r="M270">
            <v>0</v>
          </cell>
          <cell r="N270">
            <v>1</v>
          </cell>
          <cell r="O270">
            <v>1</v>
          </cell>
          <cell r="P270">
            <v>0</v>
          </cell>
          <cell r="Q270">
            <v>6</v>
          </cell>
        </row>
        <row r="271">
          <cell r="A271" t="str">
            <v>0.269</v>
          </cell>
          <cell r="B271">
            <v>1</v>
          </cell>
          <cell r="C271">
            <v>0</v>
          </cell>
          <cell r="D271">
            <v>1</v>
          </cell>
          <cell r="E271">
            <v>0</v>
          </cell>
          <cell r="F271">
            <v>0</v>
          </cell>
          <cell r="G271">
            <v>0</v>
          </cell>
          <cell r="H271">
            <v>0</v>
          </cell>
          <cell r="I271">
            <v>1</v>
          </cell>
          <cell r="J271">
            <v>1</v>
          </cell>
          <cell r="K271">
            <v>0</v>
          </cell>
          <cell r="L271">
            <v>0</v>
          </cell>
          <cell r="M271">
            <v>0</v>
          </cell>
          <cell r="N271">
            <v>1</v>
          </cell>
          <cell r="O271">
            <v>1</v>
          </cell>
          <cell r="P271">
            <v>0</v>
          </cell>
          <cell r="Q271">
            <v>6</v>
          </cell>
        </row>
        <row r="272">
          <cell r="A272" t="str">
            <v>0.270</v>
          </cell>
          <cell r="B272">
            <v>1</v>
          </cell>
          <cell r="C272">
            <v>0</v>
          </cell>
          <cell r="D272">
            <v>1</v>
          </cell>
          <cell r="E272">
            <v>0</v>
          </cell>
          <cell r="F272">
            <v>0</v>
          </cell>
          <cell r="G272">
            <v>0</v>
          </cell>
          <cell r="H272">
            <v>0</v>
          </cell>
          <cell r="I272">
            <v>1</v>
          </cell>
          <cell r="J272">
            <v>1</v>
          </cell>
          <cell r="K272">
            <v>0</v>
          </cell>
          <cell r="L272">
            <v>0</v>
          </cell>
          <cell r="M272">
            <v>0</v>
          </cell>
          <cell r="N272">
            <v>1</v>
          </cell>
          <cell r="O272">
            <v>1</v>
          </cell>
          <cell r="P272">
            <v>0</v>
          </cell>
          <cell r="Q272">
            <v>6</v>
          </cell>
        </row>
        <row r="273">
          <cell r="A273" t="str">
            <v>0.271</v>
          </cell>
          <cell r="B273">
            <v>1</v>
          </cell>
          <cell r="C273">
            <v>0</v>
          </cell>
          <cell r="D273">
            <v>1</v>
          </cell>
          <cell r="E273">
            <v>0</v>
          </cell>
          <cell r="F273">
            <v>0</v>
          </cell>
          <cell r="G273">
            <v>0</v>
          </cell>
          <cell r="H273">
            <v>0</v>
          </cell>
          <cell r="I273">
            <v>1</v>
          </cell>
          <cell r="J273">
            <v>1</v>
          </cell>
          <cell r="K273">
            <v>0</v>
          </cell>
          <cell r="L273">
            <v>0</v>
          </cell>
          <cell r="M273">
            <v>0</v>
          </cell>
          <cell r="N273">
            <v>1</v>
          </cell>
          <cell r="O273">
            <v>1</v>
          </cell>
          <cell r="P273">
            <v>0</v>
          </cell>
          <cell r="Q273">
            <v>6</v>
          </cell>
        </row>
        <row r="274">
          <cell r="A274" t="str">
            <v>0.272</v>
          </cell>
          <cell r="B274">
            <v>1</v>
          </cell>
          <cell r="C274">
            <v>0</v>
          </cell>
          <cell r="D274">
            <v>1</v>
          </cell>
          <cell r="E274">
            <v>0</v>
          </cell>
          <cell r="F274">
            <v>0</v>
          </cell>
          <cell r="G274">
            <v>0</v>
          </cell>
          <cell r="H274">
            <v>0</v>
          </cell>
          <cell r="I274">
            <v>1</v>
          </cell>
          <cell r="J274">
            <v>1</v>
          </cell>
          <cell r="K274">
            <v>0</v>
          </cell>
          <cell r="L274">
            <v>0</v>
          </cell>
          <cell r="M274">
            <v>0</v>
          </cell>
          <cell r="N274">
            <v>1</v>
          </cell>
          <cell r="O274">
            <v>1</v>
          </cell>
          <cell r="P274">
            <v>0</v>
          </cell>
          <cell r="Q274">
            <v>6</v>
          </cell>
        </row>
        <row r="275">
          <cell r="A275" t="str">
            <v>0.273</v>
          </cell>
          <cell r="B275">
            <v>1</v>
          </cell>
          <cell r="C275">
            <v>0</v>
          </cell>
          <cell r="D275">
            <v>1</v>
          </cell>
          <cell r="E275">
            <v>0</v>
          </cell>
          <cell r="F275">
            <v>0</v>
          </cell>
          <cell r="G275">
            <v>0</v>
          </cell>
          <cell r="H275">
            <v>0</v>
          </cell>
          <cell r="I275">
            <v>1</v>
          </cell>
          <cell r="J275">
            <v>1</v>
          </cell>
          <cell r="K275">
            <v>0</v>
          </cell>
          <cell r="L275">
            <v>0</v>
          </cell>
          <cell r="M275">
            <v>0</v>
          </cell>
          <cell r="N275">
            <v>1</v>
          </cell>
          <cell r="O275">
            <v>1</v>
          </cell>
          <cell r="P275">
            <v>0</v>
          </cell>
          <cell r="Q275">
            <v>6</v>
          </cell>
        </row>
        <row r="276">
          <cell r="A276" t="str">
            <v>0.274</v>
          </cell>
          <cell r="B276">
            <v>1</v>
          </cell>
          <cell r="C276">
            <v>0</v>
          </cell>
          <cell r="D276">
            <v>1</v>
          </cell>
          <cell r="E276">
            <v>0</v>
          </cell>
          <cell r="F276">
            <v>0</v>
          </cell>
          <cell r="G276">
            <v>0</v>
          </cell>
          <cell r="H276">
            <v>0</v>
          </cell>
          <cell r="I276">
            <v>1</v>
          </cell>
          <cell r="J276">
            <v>1</v>
          </cell>
          <cell r="K276">
            <v>0</v>
          </cell>
          <cell r="L276">
            <v>0</v>
          </cell>
          <cell r="M276">
            <v>0</v>
          </cell>
          <cell r="N276">
            <v>1</v>
          </cell>
          <cell r="O276">
            <v>1</v>
          </cell>
          <cell r="P276">
            <v>0</v>
          </cell>
          <cell r="Q276">
            <v>6</v>
          </cell>
        </row>
        <row r="277">
          <cell r="A277" t="str">
            <v>0.275</v>
          </cell>
          <cell r="B277">
            <v>1</v>
          </cell>
          <cell r="C277">
            <v>0</v>
          </cell>
          <cell r="D277">
            <v>1</v>
          </cell>
          <cell r="E277">
            <v>0</v>
          </cell>
          <cell r="F277">
            <v>0</v>
          </cell>
          <cell r="G277">
            <v>0</v>
          </cell>
          <cell r="H277">
            <v>0</v>
          </cell>
          <cell r="I277">
            <v>1</v>
          </cell>
          <cell r="J277">
            <v>1</v>
          </cell>
          <cell r="K277">
            <v>0</v>
          </cell>
          <cell r="L277">
            <v>0</v>
          </cell>
          <cell r="M277">
            <v>0</v>
          </cell>
          <cell r="N277">
            <v>1</v>
          </cell>
          <cell r="O277">
            <v>1</v>
          </cell>
          <cell r="P277">
            <v>0</v>
          </cell>
          <cell r="Q277">
            <v>6</v>
          </cell>
        </row>
        <row r="278">
          <cell r="A278" t="str">
            <v>0.276</v>
          </cell>
          <cell r="B278">
            <v>1</v>
          </cell>
          <cell r="C278">
            <v>0</v>
          </cell>
          <cell r="D278">
            <v>1</v>
          </cell>
          <cell r="E278">
            <v>0</v>
          </cell>
          <cell r="F278">
            <v>0</v>
          </cell>
          <cell r="G278">
            <v>0</v>
          </cell>
          <cell r="H278">
            <v>0</v>
          </cell>
          <cell r="I278">
            <v>1</v>
          </cell>
          <cell r="J278">
            <v>1</v>
          </cell>
          <cell r="K278">
            <v>0</v>
          </cell>
          <cell r="L278">
            <v>0</v>
          </cell>
          <cell r="M278">
            <v>0</v>
          </cell>
          <cell r="N278">
            <v>1</v>
          </cell>
          <cell r="O278">
            <v>1</v>
          </cell>
          <cell r="P278">
            <v>0</v>
          </cell>
          <cell r="Q278">
            <v>6</v>
          </cell>
        </row>
        <row r="279">
          <cell r="A279" t="str">
            <v>0.277</v>
          </cell>
          <cell r="B279">
            <v>1</v>
          </cell>
          <cell r="C279">
            <v>0</v>
          </cell>
          <cell r="D279">
            <v>1</v>
          </cell>
          <cell r="E279">
            <v>0</v>
          </cell>
          <cell r="F279">
            <v>0</v>
          </cell>
          <cell r="G279">
            <v>0</v>
          </cell>
          <cell r="H279">
            <v>0</v>
          </cell>
          <cell r="I279">
            <v>1</v>
          </cell>
          <cell r="J279">
            <v>1</v>
          </cell>
          <cell r="K279">
            <v>0</v>
          </cell>
          <cell r="L279">
            <v>0</v>
          </cell>
          <cell r="M279">
            <v>0</v>
          </cell>
          <cell r="N279">
            <v>1</v>
          </cell>
          <cell r="O279">
            <v>1</v>
          </cell>
          <cell r="P279">
            <v>0</v>
          </cell>
          <cell r="Q279">
            <v>6</v>
          </cell>
        </row>
        <row r="280">
          <cell r="A280" t="str">
            <v>0.278</v>
          </cell>
          <cell r="B280">
            <v>1</v>
          </cell>
          <cell r="C280">
            <v>0</v>
          </cell>
          <cell r="D280">
            <v>1</v>
          </cell>
          <cell r="E280">
            <v>0</v>
          </cell>
          <cell r="F280">
            <v>0</v>
          </cell>
          <cell r="G280">
            <v>0</v>
          </cell>
          <cell r="H280">
            <v>0</v>
          </cell>
          <cell r="I280">
            <v>1</v>
          </cell>
          <cell r="J280">
            <v>1</v>
          </cell>
          <cell r="K280">
            <v>0</v>
          </cell>
          <cell r="L280">
            <v>0</v>
          </cell>
          <cell r="M280">
            <v>0</v>
          </cell>
          <cell r="N280">
            <v>1</v>
          </cell>
          <cell r="O280">
            <v>1</v>
          </cell>
          <cell r="P280">
            <v>0</v>
          </cell>
          <cell r="Q280">
            <v>6</v>
          </cell>
        </row>
        <row r="281">
          <cell r="A281" t="str">
            <v>0.279</v>
          </cell>
          <cell r="B281">
            <v>1</v>
          </cell>
          <cell r="C281">
            <v>0</v>
          </cell>
          <cell r="D281">
            <v>1</v>
          </cell>
          <cell r="E281">
            <v>0</v>
          </cell>
          <cell r="F281">
            <v>0</v>
          </cell>
          <cell r="G281">
            <v>0</v>
          </cell>
          <cell r="H281">
            <v>0</v>
          </cell>
          <cell r="I281">
            <v>1</v>
          </cell>
          <cell r="J281">
            <v>1</v>
          </cell>
          <cell r="K281">
            <v>0</v>
          </cell>
          <cell r="L281">
            <v>0</v>
          </cell>
          <cell r="M281">
            <v>0</v>
          </cell>
          <cell r="N281">
            <v>1</v>
          </cell>
          <cell r="O281">
            <v>1</v>
          </cell>
          <cell r="P281">
            <v>0</v>
          </cell>
          <cell r="Q281">
            <v>6</v>
          </cell>
        </row>
        <row r="282">
          <cell r="A282" t="str">
            <v>0.280</v>
          </cell>
          <cell r="B282">
            <v>1</v>
          </cell>
          <cell r="C282">
            <v>0</v>
          </cell>
          <cell r="D282">
            <v>1</v>
          </cell>
          <cell r="E282">
            <v>0</v>
          </cell>
          <cell r="F282">
            <v>0</v>
          </cell>
          <cell r="G282">
            <v>0</v>
          </cell>
          <cell r="H282">
            <v>0</v>
          </cell>
          <cell r="I282">
            <v>1</v>
          </cell>
          <cell r="J282">
            <v>1</v>
          </cell>
          <cell r="K282">
            <v>0</v>
          </cell>
          <cell r="L282">
            <v>0</v>
          </cell>
          <cell r="M282">
            <v>0</v>
          </cell>
          <cell r="N282">
            <v>1</v>
          </cell>
          <cell r="O282">
            <v>1</v>
          </cell>
          <cell r="P282">
            <v>0</v>
          </cell>
          <cell r="Q282">
            <v>6</v>
          </cell>
        </row>
        <row r="283">
          <cell r="A283" t="str">
            <v>0.281</v>
          </cell>
          <cell r="B283">
            <v>1</v>
          </cell>
          <cell r="C283">
            <v>0</v>
          </cell>
          <cell r="D283">
            <v>1</v>
          </cell>
          <cell r="E283">
            <v>0</v>
          </cell>
          <cell r="F283">
            <v>0</v>
          </cell>
          <cell r="G283">
            <v>0</v>
          </cell>
          <cell r="H283">
            <v>0</v>
          </cell>
          <cell r="I283">
            <v>1</v>
          </cell>
          <cell r="J283">
            <v>1</v>
          </cell>
          <cell r="K283">
            <v>0</v>
          </cell>
          <cell r="L283">
            <v>0</v>
          </cell>
          <cell r="M283">
            <v>0</v>
          </cell>
          <cell r="N283">
            <v>1</v>
          </cell>
          <cell r="O283">
            <v>1</v>
          </cell>
          <cell r="P283">
            <v>0</v>
          </cell>
          <cell r="Q283">
            <v>6</v>
          </cell>
        </row>
        <row r="284">
          <cell r="A284" t="str">
            <v>0.282</v>
          </cell>
          <cell r="B284">
            <v>1</v>
          </cell>
          <cell r="C284">
            <v>0</v>
          </cell>
          <cell r="D284">
            <v>1</v>
          </cell>
          <cell r="E284">
            <v>0</v>
          </cell>
          <cell r="F284">
            <v>0</v>
          </cell>
          <cell r="G284">
            <v>0</v>
          </cell>
          <cell r="H284">
            <v>0</v>
          </cell>
          <cell r="I284">
            <v>1</v>
          </cell>
          <cell r="J284">
            <v>1</v>
          </cell>
          <cell r="K284">
            <v>0</v>
          </cell>
          <cell r="L284">
            <v>0</v>
          </cell>
          <cell r="M284">
            <v>0</v>
          </cell>
          <cell r="N284">
            <v>1</v>
          </cell>
          <cell r="O284">
            <v>1</v>
          </cell>
          <cell r="P284">
            <v>0</v>
          </cell>
          <cell r="Q284">
            <v>6</v>
          </cell>
        </row>
        <row r="285">
          <cell r="A285" t="str">
            <v>0.283</v>
          </cell>
          <cell r="B285">
            <v>1</v>
          </cell>
          <cell r="C285">
            <v>0</v>
          </cell>
          <cell r="D285">
            <v>1</v>
          </cell>
          <cell r="E285">
            <v>0</v>
          </cell>
          <cell r="F285">
            <v>0</v>
          </cell>
          <cell r="G285">
            <v>0</v>
          </cell>
          <cell r="H285">
            <v>0</v>
          </cell>
          <cell r="I285">
            <v>1</v>
          </cell>
          <cell r="J285">
            <v>1</v>
          </cell>
          <cell r="K285">
            <v>0</v>
          </cell>
          <cell r="L285">
            <v>0</v>
          </cell>
          <cell r="M285">
            <v>0</v>
          </cell>
          <cell r="N285">
            <v>1</v>
          </cell>
          <cell r="O285">
            <v>1</v>
          </cell>
          <cell r="P285">
            <v>0</v>
          </cell>
          <cell r="Q285">
            <v>6</v>
          </cell>
        </row>
        <row r="286">
          <cell r="A286" t="str">
            <v>0.284</v>
          </cell>
          <cell r="B286">
            <v>1</v>
          </cell>
          <cell r="C286">
            <v>0</v>
          </cell>
          <cell r="D286">
            <v>1</v>
          </cell>
          <cell r="E286">
            <v>0</v>
          </cell>
          <cell r="F286">
            <v>0</v>
          </cell>
          <cell r="G286">
            <v>0</v>
          </cell>
          <cell r="H286">
            <v>0</v>
          </cell>
          <cell r="I286">
            <v>1</v>
          </cell>
          <cell r="J286">
            <v>1</v>
          </cell>
          <cell r="K286">
            <v>0</v>
          </cell>
          <cell r="L286">
            <v>0</v>
          </cell>
          <cell r="M286">
            <v>0</v>
          </cell>
          <cell r="N286">
            <v>1</v>
          </cell>
          <cell r="O286">
            <v>1</v>
          </cell>
          <cell r="P286">
            <v>0</v>
          </cell>
          <cell r="Q286">
            <v>6</v>
          </cell>
        </row>
        <row r="287">
          <cell r="A287" t="str">
            <v>0.285</v>
          </cell>
          <cell r="B287">
            <v>1</v>
          </cell>
          <cell r="C287">
            <v>0</v>
          </cell>
          <cell r="D287">
            <v>1</v>
          </cell>
          <cell r="E287">
            <v>0</v>
          </cell>
          <cell r="F287">
            <v>0</v>
          </cell>
          <cell r="G287">
            <v>0</v>
          </cell>
          <cell r="H287">
            <v>0</v>
          </cell>
          <cell r="I287">
            <v>1</v>
          </cell>
          <cell r="J287">
            <v>1</v>
          </cell>
          <cell r="K287">
            <v>0</v>
          </cell>
          <cell r="L287">
            <v>0</v>
          </cell>
          <cell r="M287">
            <v>0</v>
          </cell>
          <cell r="N287">
            <v>1</v>
          </cell>
          <cell r="O287">
            <v>1</v>
          </cell>
          <cell r="P287">
            <v>0</v>
          </cell>
          <cell r="Q287">
            <v>6</v>
          </cell>
        </row>
        <row r="288">
          <cell r="A288" t="str">
            <v>0.286</v>
          </cell>
          <cell r="B288">
            <v>1</v>
          </cell>
          <cell r="C288">
            <v>0</v>
          </cell>
          <cell r="D288">
            <v>1</v>
          </cell>
          <cell r="E288">
            <v>0</v>
          </cell>
          <cell r="F288">
            <v>0</v>
          </cell>
          <cell r="G288">
            <v>0</v>
          </cell>
          <cell r="H288">
            <v>0</v>
          </cell>
          <cell r="I288">
            <v>1</v>
          </cell>
          <cell r="J288">
            <v>1</v>
          </cell>
          <cell r="K288">
            <v>0</v>
          </cell>
          <cell r="L288">
            <v>0</v>
          </cell>
          <cell r="M288">
            <v>0</v>
          </cell>
          <cell r="N288">
            <v>1</v>
          </cell>
          <cell r="O288">
            <v>1</v>
          </cell>
          <cell r="P288">
            <v>0</v>
          </cell>
          <cell r="Q288">
            <v>6</v>
          </cell>
        </row>
        <row r="289">
          <cell r="A289" t="str">
            <v>0.287</v>
          </cell>
          <cell r="B289">
            <v>1</v>
          </cell>
          <cell r="C289">
            <v>0</v>
          </cell>
          <cell r="D289">
            <v>1</v>
          </cell>
          <cell r="E289">
            <v>0</v>
          </cell>
          <cell r="F289">
            <v>0</v>
          </cell>
          <cell r="G289">
            <v>0</v>
          </cell>
          <cell r="H289">
            <v>0</v>
          </cell>
          <cell r="I289">
            <v>1</v>
          </cell>
          <cell r="J289">
            <v>1</v>
          </cell>
          <cell r="K289">
            <v>0</v>
          </cell>
          <cell r="L289">
            <v>0</v>
          </cell>
          <cell r="M289">
            <v>0</v>
          </cell>
          <cell r="N289">
            <v>1</v>
          </cell>
          <cell r="O289">
            <v>1</v>
          </cell>
          <cell r="P289">
            <v>0</v>
          </cell>
          <cell r="Q289">
            <v>6</v>
          </cell>
        </row>
        <row r="290">
          <cell r="A290" t="str">
            <v>0.288</v>
          </cell>
          <cell r="B290">
            <v>1</v>
          </cell>
          <cell r="C290">
            <v>0</v>
          </cell>
          <cell r="D290">
            <v>1</v>
          </cell>
          <cell r="E290">
            <v>0</v>
          </cell>
          <cell r="F290">
            <v>0</v>
          </cell>
          <cell r="G290">
            <v>0</v>
          </cell>
          <cell r="H290">
            <v>0</v>
          </cell>
          <cell r="I290">
            <v>1</v>
          </cell>
          <cell r="J290">
            <v>1</v>
          </cell>
          <cell r="K290">
            <v>0</v>
          </cell>
          <cell r="L290">
            <v>0</v>
          </cell>
          <cell r="M290">
            <v>0</v>
          </cell>
          <cell r="N290">
            <v>1</v>
          </cell>
          <cell r="O290">
            <v>1</v>
          </cell>
          <cell r="P290">
            <v>0</v>
          </cell>
          <cell r="Q290">
            <v>6</v>
          </cell>
        </row>
        <row r="291">
          <cell r="A291" t="str">
            <v>0.289</v>
          </cell>
          <cell r="B291">
            <v>1</v>
          </cell>
          <cell r="C291">
            <v>0</v>
          </cell>
          <cell r="D291">
            <v>1</v>
          </cell>
          <cell r="E291">
            <v>0</v>
          </cell>
          <cell r="F291">
            <v>0</v>
          </cell>
          <cell r="G291">
            <v>0</v>
          </cell>
          <cell r="H291">
            <v>0</v>
          </cell>
          <cell r="I291">
            <v>1</v>
          </cell>
          <cell r="J291">
            <v>1</v>
          </cell>
          <cell r="K291">
            <v>0</v>
          </cell>
          <cell r="L291">
            <v>0</v>
          </cell>
          <cell r="M291">
            <v>0</v>
          </cell>
          <cell r="N291">
            <v>1</v>
          </cell>
          <cell r="O291">
            <v>1</v>
          </cell>
          <cell r="P291">
            <v>0</v>
          </cell>
          <cell r="Q291">
            <v>6</v>
          </cell>
        </row>
        <row r="292">
          <cell r="A292" t="str">
            <v>0.290</v>
          </cell>
          <cell r="B292">
            <v>1</v>
          </cell>
          <cell r="C292">
            <v>0</v>
          </cell>
          <cell r="D292">
            <v>1</v>
          </cell>
          <cell r="E292">
            <v>0</v>
          </cell>
          <cell r="F292">
            <v>0</v>
          </cell>
          <cell r="G292">
            <v>0</v>
          </cell>
          <cell r="H292">
            <v>0</v>
          </cell>
          <cell r="I292">
            <v>1</v>
          </cell>
          <cell r="J292">
            <v>1</v>
          </cell>
          <cell r="K292">
            <v>0</v>
          </cell>
          <cell r="L292">
            <v>0</v>
          </cell>
          <cell r="M292">
            <v>0</v>
          </cell>
          <cell r="N292">
            <v>1</v>
          </cell>
          <cell r="O292">
            <v>1</v>
          </cell>
          <cell r="P292">
            <v>0</v>
          </cell>
          <cell r="Q292">
            <v>6</v>
          </cell>
        </row>
        <row r="293">
          <cell r="A293" t="str">
            <v>0.291</v>
          </cell>
          <cell r="B293">
            <v>1</v>
          </cell>
          <cell r="C293">
            <v>0</v>
          </cell>
          <cell r="D293">
            <v>1</v>
          </cell>
          <cell r="E293">
            <v>0</v>
          </cell>
          <cell r="F293">
            <v>0</v>
          </cell>
          <cell r="G293">
            <v>0</v>
          </cell>
          <cell r="H293">
            <v>0</v>
          </cell>
          <cell r="I293">
            <v>1</v>
          </cell>
          <cell r="J293">
            <v>1</v>
          </cell>
          <cell r="K293">
            <v>0</v>
          </cell>
          <cell r="L293">
            <v>0</v>
          </cell>
          <cell r="M293">
            <v>0</v>
          </cell>
          <cell r="N293">
            <v>1</v>
          </cell>
          <cell r="O293">
            <v>1</v>
          </cell>
          <cell r="P293">
            <v>0</v>
          </cell>
          <cell r="Q293">
            <v>6</v>
          </cell>
        </row>
        <row r="294">
          <cell r="A294" t="str">
            <v>0.292</v>
          </cell>
          <cell r="B294">
            <v>1</v>
          </cell>
          <cell r="C294">
            <v>0</v>
          </cell>
          <cell r="D294">
            <v>1</v>
          </cell>
          <cell r="E294">
            <v>0</v>
          </cell>
          <cell r="F294">
            <v>0</v>
          </cell>
          <cell r="G294">
            <v>0</v>
          </cell>
          <cell r="H294">
            <v>0</v>
          </cell>
          <cell r="I294">
            <v>1</v>
          </cell>
          <cell r="J294">
            <v>1</v>
          </cell>
          <cell r="K294">
            <v>0</v>
          </cell>
          <cell r="L294">
            <v>0</v>
          </cell>
          <cell r="M294">
            <v>0</v>
          </cell>
          <cell r="N294">
            <v>1</v>
          </cell>
          <cell r="O294">
            <v>1</v>
          </cell>
          <cell r="P294">
            <v>0</v>
          </cell>
          <cell r="Q294">
            <v>6</v>
          </cell>
        </row>
        <row r="295">
          <cell r="A295" t="str">
            <v>0.293</v>
          </cell>
          <cell r="B295">
            <v>1</v>
          </cell>
          <cell r="C295">
            <v>0</v>
          </cell>
          <cell r="D295">
            <v>1</v>
          </cell>
          <cell r="E295">
            <v>0</v>
          </cell>
          <cell r="F295">
            <v>0</v>
          </cell>
          <cell r="G295">
            <v>0</v>
          </cell>
          <cell r="H295">
            <v>0</v>
          </cell>
          <cell r="I295">
            <v>1</v>
          </cell>
          <cell r="J295">
            <v>1</v>
          </cell>
          <cell r="K295">
            <v>0</v>
          </cell>
          <cell r="L295">
            <v>0</v>
          </cell>
          <cell r="M295">
            <v>0</v>
          </cell>
          <cell r="N295">
            <v>1</v>
          </cell>
          <cell r="O295">
            <v>1</v>
          </cell>
          <cell r="P295">
            <v>0</v>
          </cell>
          <cell r="Q295">
            <v>6</v>
          </cell>
        </row>
        <row r="296">
          <cell r="A296" t="str">
            <v>0.294</v>
          </cell>
          <cell r="B296">
            <v>1</v>
          </cell>
          <cell r="C296">
            <v>0</v>
          </cell>
          <cell r="D296">
            <v>1</v>
          </cell>
          <cell r="E296">
            <v>0</v>
          </cell>
          <cell r="F296">
            <v>0</v>
          </cell>
          <cell r="G296">
            <v>0</v>
          </cell>
          <cell r="H296">
            <v>0</v>
          </cell>
          <cell r="I296">
            <v>1</v>
          </cell>
          <cell r="J296">
            <v>1</v>
          </cell>
          <cell r="K296">
            <v>0</v>
          </cell>
          <cell r="L296">
            <v>0</v>
          </cell>
          <cell r="M296">
            <v>0</v>
          </cell>
          <cell r="N296">
            <v>1</v>
          </cell>
          <cell r="O296">
            <v>1</v>
          </cell>
          <cell r="P296">
            <v>0</v>
          </cell>
          <cell r="Q296">
            <v>6</v>
          </cell>
        </row>
        <row r="297">
          <cell r="A297" t="str">
            <v>0.295</v>
          </cell>
          <cell r="B297">
            <v>1</v>
          </cell>
          <cell r="C297">
            <v>0</v>
          </cell>
          <cell r="D297">
            <v>1</v>
          </cell>
          <cell r="E297">
            <v>0</v>
          </cell>
          <cell r="F297">
            <v>0</v>
          </cell>
          <cell r="G297">
            <v>0</v>
          </cell>
          <cell r="H297">
            <v>0</v>
          </cell>
          <cell r="I297">
            <v>1</v>
          </cell>
          <cell r="J297">
            <v>1</v>
          </cell>
          <cell r="K297">
            <v>0</v>
          </cell>
          <cell r="L297">
            <v>0</v>
          </cell>
          <cell r="M297">
            <v>0</v>
          </cell>
          <cell r="N297">
            <v>1</v>
          </cell>
          <cell r="O297">
            <v>1</v>
          </cell>
          <cell r="P297">
            <v>0</v>
          </cell>
          <cell r="Q297">
            <v>6</v>
          </cell>
        </row>
        <row r="298">
          <cell r="A298" t="str">
            <v>0.296</v>
          </cell>
          <cell r="B298">
            <v>1</v>
          </cell>
          <cell r="C298">
            <v>0</v>
          </cell>
          <cell r="D298">
            <v>1</v>
          </cell>
          <cell r="E298">
            <v>0</v>
          </cell>
          <cell r="F298">
            <v>0</v>
          </cell>
          <cell r="G298">
            <v>0</v>
          </cell>
          <cell r="H298">
            <v>0</v>
          </cell>
          <cell r="I298">
            <v>1</v>
          </cell>
          <cell r="J298">
            <v>1</v>
          </cell>
          <cell r="K298">
            <v>0</v>
          </cell>
          <cell r="L298">
            <v>0</v>
          </cell>
          <cell r="M298">
            <v>0</v>
          </cell>
          <cell r="N298">
            <v>1</v>
          </cell>
          <cell r="O298">
            <v>1</v>
          </cell>
          <cell r="P298">
            <v>0</v>
          </cell>
          <cell r="Q298">
            <v>6</v>
          </cell>
        </row>
        <row r="299">
          <cell r="A299" t="str">
            <v>0.297</v>
          </cell>
          <cell r="B299">
            <v>1</v>
          </cell>
          <cell r="C299">
            <v>0</v>
          </cell>
          <cell r="D299">
            <v>1</v>
          </cell>
          <cell r="E299">
            <v>0</v>
          </cell>
          <cell r="F299">
            <v>0</v>
          </cell>
          <cell r="G299">
            <v>0</v>
          </cell>
          <cell r="H299">
            <v>0</v>
          </cell>
          <cell r="I299">
            <v>1</v>
          </cell>
          <cell r="J299">
            <v>1</v>
          </cell>
          <cell r="K299">
            <v>0</v>
          </cell>
          <cell r="L299">
            <v>0</v>
          </cell>
          <cell r="M299">
            <v>0</v>
          </cell>
          <cell r="N299">
            <v>1</v>
          </cell>
          <cell r="O299">
            <v>1</v>
          </cell>
          <cell r="P299">
            <v>0</v>
          </cell>
          <cell r="Q299">
            <v>6</v>
          </cell>
        </row>
        <row r="300">
          <cell r="A300" t="str">
            <v>0.298</v>
          </cell>
          <cell r="B300">
            <v>1</v>
          </cell>
          <cell r="C300">
            <v>0</v>
          </cell>
          <cell r="D300">
            <v>1</v>
          </cell>
          <cell r="E300">
            <v>0</v>
          </cell>
          <cell r="F300">
            <v>0</v>
          </cell>
          <cell r="G300">
            <v>0</v>
          </cell>
          <cell r="H300">
            <v>0</v>
          </cell>
          <cell r="I300">
            <v>1</v>
          </cell>
          <cell r="J300">
            <v>1</v>
          </cell>
          <cell r="K300">
            <v>0</v>
          </cell>
          <cell r="L300">
            <v>0</v>
          </cell>
          <cell r="M300">
            <v>0</v>
          </cell>
          <cell r="N300">
            <v>1</v>
          </cell>
          <cell r="O300">
            <v>1</v>
          </cell>
          <cell r="P300">
            <v>0</v>
          </cell>
          <cell r="Q300">
            <v>6</v>
          </cell>
        </row>
        <row r="301">
          <cell r="A301" t="str">
            <v>0.299</v>
          </cell>
          <cell r="B301">
            <v>1</v>
          </cell>
          <cell r="C301">
            <v>0</v>
          </cell>
          <cell r="D301">
            <v>1</v>
          </cell>
          <cell r="E301">
            <v>0</v>
          </cell>
          <cell r="F301">
            <v>0</v>
          </cell>
          <cell r="G301">
            <v>0</v>
          </cell>
          <cell r="H301">
            <v>0</v>
          </cell>
          <cell r="I301">
            <v>1</v>
          </cell>
          <cell r="J301">
            <v>1</v>
          </cell>
          <cell r="K301">
            <v>0</v>
          </cell>
          <cell r="L301">
            <v>0</v>
          </cell>
          <cell r="M301">
            <v>0</v>
          </cell>
          <cell r="N301">
            <v>1</v>
          </cell>
          <cell r="O301">
            <v>1</v>
          </cell>
          <cell r="P301">
            <v>0</v>
          </cell>
          <cell r="Q301">
            <v>6</v>
          </cell>
        </row>
        <row r="302">
          <cell r="A302" t="str">
            <v>0.300</v>
          </cell>
          <cell r="B302">
            <v>1</v>
          </cell>
          <cell r="C302">
            <v>0</v>
          </cell>
          <cell r="D302">
            <v>1</v>
          </cell>
          <cell r="E302">
            <v>0</v>
          </cell>
          <cell r="F302">
            <v>0</v>
          </cell>
          <cell r="G302">
            <v>0</v>
          </cell>
          <cell r="H302">
            <v>0</v>
          </cell>
          <cell r="I302">
            <v>1</v>
          </cell>
          <cell r="J302">
            <v>1</v>
          </cell>
          <cell r="K302">
            <v>0</v>
          </cell>
          <cell r="L302">
            <v>0</v>
          </cell>
          <cell r="M302">
            <v>0</v>
          </cell>
          <cell r="N302">
            <v>1</v>
          </cell>
          <cell r="O302">
            <v>1</v>
          </cell>
          <cell r="P302">
            <v>0</v>
          </cell>
          <cell r="Q302">
            <v>6</v>
          </cell>
        </row>
        <row r="303">
          <cell r="A303" t="str">
            <v>0.301</v>
          </cell>
          <cell r="B303">
            <v>1</v>
          </cell>
          <cell r="C303">
            <v>0</v>
          </cell>
          <cell r="D303">
            <v>1</v>
          </cell>
          <cell r="E303">
            <v>0</v>
          </cell>
          <cell r="F303">
            <v>0</v>
          </cell>
          <cell r="G303">
            <v>0</v>
          </cell>
          <cell r="H303">
            <v>0</v>
          </cell>
          <cell r="I303">
            <v>1</v>
          </cell>
          <cell r="J303">
            <v>1</v>
          </cell>
          <cell r="K303">
            <v>0</v>
          </cell>
          <cell r="L303">
            <v>0</v>
          </cell>
          <cell r="M303">
            <v>0</v>
          </cell>
          <cell r="N303">
            <v>1</v>
          </cell>
          <cell r="O303">
            <v>1</v>
          </cell>
          <cell r="P303">
            <v>0</v>
          </cell>
          <cell r="Q303">
            <v>6</v>
          </cell>
        </row>
        <row r="304">
          <cell r="A304" t="str">
            <v>0.302</v>
          </cell>
          <cell r="B304">
            <v>1</v>
          </cell>
          <cell r="C304">
            <v>0</v>
          </cell>
          <cell r="D304">
            <v>1</v>
          </cell>
          <cell r="E304">
            <v>0</v>
          </cell>
          <cell r="F304">
            <v>0</v>
          </cell>
          <cell r="G304">
            <v>0</v>
          </cell>
          <cell r="H304">
            <v>0</v>
          </cell>
          <cell r="I304">
            <v>1</v>
          </cell>
          <cell r="J304">
            <v>1</v>
          </cell>
          <cell r="K304">
            <v>0</v>
          </cell>
          <cell r="L304">
            <v>0</v>
          </cell>
          <cell r="M304">
            <v>0</v>
          </cell>
          <cell r="N304">
            <v>1</v>
          </cell>
          <cell r="O304">
            <v>1</v>
          </cell>
          <cell r="P304">
            <v>0</v>
          </cell>
          <cell r="Q304">
            <v>6</v>
          </cell>
        </row>
        <row r="305">
          <cell r="A305" t="str">
            <v>0.303</v>
          </cell>
          <cell r="B305">
            <v>1</v>
          </cell>
          <cell r="C305">
            <v>0</v>
          </cell>
          <cell r="D305">
            <v>1</v>
          </cell>
          <cell r="E305">
            <v>0</v>
          </cell>
          <cell r="F305">
            <v>0</v>
          </cell>
          <cell r="G305">
            <v>0</v>
          </cell>
          <cell r="H305">
            <v>0</v>
          </cell>
          <cell r="I305">
            <v>1</v>
          </cell>
          <cell r="J305">
            <v>1</v>
          </cell>
          <cell r="K305">
            <v>0</v>
          </cell>
          <cell r="L305">
            <v>0</v>
          </cell>
          <cell r="M305">
            <v>0</v>
          </cell>
          <cell r="N305">
            <v>1</v>
          </cell>
          <cell r="O305">
            <v>1</v>
          </cell>
          <cell r="P305">
            <v>0</v>
          </cell>
          <cell r="Q305">
            <v>6</v>
          </cell>
        </row>
        <row r="306">
          <cell r="A306" t="str">
            <v>0.304</v>
          </cell>
          <cell r="B306">
            <v>1</v>
          </cell>
          <cell r="C306">
            <v>0</v>
          </cell>
          <cell r="D306">
            <v>1</v>
          </cell>
          <cell r="E306">
            <v>0</v>
          </cell>
          <cell r="F306">
            <v>0</v>
          </cell>
          <cell r="G306">
            <v>0</v>
          </cell>
          <cell r="H306">
            <v>0</v>
          </cell>
          <cell r="I306">
            <v>1</v>
          </cell>
          <cell r="J306">
            <v>1</v>
          </cell>
          <cell r="K306">
            <v>0</v>
          </cell>
          <cell r="L306">
            <v>0</v>
          </cell>
          <cell r="M306">
            <v>0</v>
          </cell>
          <cell r="N306">
            <v>1</v>
          </cell>
          <cell r="O306">
            <v>1</v>
          </cell>
          <cell r="P306">
            <v>0</v>
          </cell>
          <cell r="Q306">
            <v>6</v>
          </cell>
        </row>
        <row r="307">
          <cell r="A307" t="str">
            <v>0.305</v>
          </cell>
          <cell r="B307">
            <v>1</v>
          </cell>
          <cell r="C307">
            <v>0</v>
          </cell>
          <cell r="D307">
            <v>1</v>
          </cell>
          <cell r="E307">
            <v>0</v>
          </cell>
          <cell r="F307">
            <v>0</v>
          </cell>
          <cell r="G307">
            <v>0</v>
          </cell>
          <cell r="H307">
            <v>0</v>
          </cell>
          <cell r="I307">
            <v>1</v>
          </cell>
          <cell r="J307">
            <v>1</v>
          </cell>
          <cell r="K307">
            <v>0</v>
          </cell>
          <cell r="L307">
            <v>0</v>
          </cell>
          <cell r="M307">
            <v>0</v>
          </cell>
          <cell r="N307">
            <v>1</v>
          </cell>
          <cell r="O307">
            <v>1</v>
          </cell>
          <cell r="P307">
            <v>0</v>
          </cell>
          <cell r="Q307">
            <v>6</v>
          </cell>
        </row>
        <row r="308">
          <cell r="A308" t="str">
            <v>0.306</v>
          </cell>
          <cell r="B308">
            <v>1</v>
          </cell>
          <cell r="C308">
            <v>0</v>
          </cell>
          <cell r="D308">
            <v>1</v>
          </cell>
          <cell r="E308">
            <v>0</v>
          </cell>
          <cell r="F308">
            <v>0</v>
          </cell>
          <cell r="G308">
            <v>0</v>
          </cell>
          <cell r="H308">
            <v>0</v>
          </cell>
          <cell r="I308">
            <v>1</v>
          </cell>
          <cell r="J308">
            <v>1</v>
          </cell>
          <cell r="K308">
            <v>0</v>
          </cell>
          <cell r="L308">
            <v>0</v>
          </cell>
          <cell r="M308">
            <v>0</v>
          </cell>
          <cell r="N308">
            <v>1</v>
          </cell>
          <cell r="O308">
            <v>1</v>
          </cell>
          <cell r="P308">
            <v>0</v>
          </cell>
          <cell r="Q308">
            <v>6</v>
          </cell>
        </row>
        <row r="309">
          <cell r="A309" t="str">
            <v>0.307</v>
          </cell>
          <cell r="B309">
            <v>1</v>
          </cell>
          <cell r="C309">
            <v>0</v>
          </cell>
          <cell r="D309">
            <v>1</v>
          </cell>
          <cell r="E309">
            <v>0</v>
          </cell>
          <cell r="F309">
            <v>0</v>
          </cell>
          <cell r="G309">
            <v>0</v>
          </cell>
          <cell r="H309">
            <v>0</v>
          </cell>
          <cell r="I309">
            <v>1</v>
          </cell>
          <cell r="J309">
            <v>1</v>
          </cell>
          <cell r="K309">
            <v>0</v>
          </cell>
          <cell r="L309">
            <v>0</v>
          </cell>
          <cell r="M309">
            <v>0</v>
          </cell>
          <cell r="N309">
            <v>1</v>
          </cell>
          <cell r="O309">
            <v>1</v>
          </cell>
          <cell r="P309">
            <v>0</v>
          </cell>
          <cell r="Q309">
            <v>6</v>
          </cell>
        </row>
        <row r="310">
          <cell r="A310" t="str">
            <v>0.308</v>
          </cell>
          <cell r="B310">
            <v>1</v>
          </cell>
          <cell r="C310">
            <v>0</v>
          </cell>
          <cell r="D310">
            <v>1</v>
          </cell>
          <cell r="E310">
            <v>0</v>
          </cell>
          <cell r="F310">
            <v>0</v>
          </cell>
          <cell r="G310">
            <v>0</v>
          </cell>
          <cell r="H310">
            <v>0</v>
          </cell>
          <cell r="I310">
            <v>1</v>
          </cell>
          <cell r="J310">
            <v>1</v>
          </cell>
          <cell r="K310">
            <v>0</v>
          </cell>
          <cell r="L310">
            <v>0</v>
          </cell>
          <cell r="M310">
            <v>0</v>
          </cell>
          <cell r="N310">
            <v>1</v>
          </cell>
          <cell r="O310">
            <v>1</v>
          </cell>
          <cell r="P310">
            <v>0</v>
          </cell>
          <cell r="Q310">
            <v>6</v>
          </cell>
        </row>
        <row r="311">
          <cell r="A311" t="str">
            <v>0.309</v>
          </cell>
          <cell r="B311">
            <v>1</v>
          </cell>
          <cell r="C311">
            <v>0</v>
          </cell>
          <cell r="D311">
            <v>1</v>
          </cell>
          <cell r="E311">
            <v>0</v>
          </cell>
          <cell r="F311">
            <v>0</v>
          </cell>
          <cell r="G311">
            <v>0</v>
          </cell>
          <cell r="H311">
            <v>0</v>
          </cell>
          <cell r="I311">
            <v>1</v>
          </cell>
          <cell r="J311">
            <v>1</v>
          </cell>
          <cell r="K311">
            <v>0</v>
          </cell>
          <cell r="L311">
            <v>0</v>
          </cell>
          <cell r="M311">
            <v>0</v>
          </cell>
          <cell r="N311">
            <v>1</v>
          </cell>
          <cell r="O311">
            <v>1</v>
          </cell>
          <cell r="P311">
            <v>0</v>
          </cell>
          <cell r="Q311">
            <v>6</v>
          </cell>
        </row>
        <row r="312">
          <cell r="A312" t="str">
            <v>0.310</v>
          </cell>
          <cell r="B312">
            <v>1</v>
          </cell>
          <cell r="C312">
            <v>0</v>
          </cell>
          <cell r="D312">
            <v>1</v>
          </cell>
          <cell r="E312">
            <v>0</v>
          </cell>
          <cell r="F312">
            <v>0</v>
          </cell>
          <cell r="G312">
            <v>0</v>
          </cell>
          <cell r="H312">
            <v>0</v>
          </cell>
          <cell r="I312">
            <v>1</v>
          </cell>
          <cell r="J312">
            <v>1</v>
          </cell>
          <cell r="K312">
            <v>0</v>
          </cell>
          <cell r="L312">
            <v>0</v>
          </cell>
          <cell r="M312">
            <v>0</v>
          </cell>
          <cell r="N312">
            <v>1</v>
          </cell>
          <cell r="O312">
            <v>1</v>
          </cell>
          <cell r="P312">
            <v>0</v>
          </cell>
          <cell r="Q312">
            <v>6</v>
          </cell>
        </row>
        <row r="313">
          <cell r="A313" t="str">
            <v>0.311</v>
          </cell>
          <cell r="B313">
            <v>1</v>
          </cell>
          <cell r="C313">
            <v>0</v>
          </cell>
          <cell r="D313">
            <v>1</v>
          </cell>
          <cell r="E313">
            <v>0</v>
          </cell>
          <cell r="F313">
            <v>0</v>
          </cell>
          <cell r="G313">
            <v>0</v>
          </cell>
          <cell r="H313">
            <v>0</v>
          </cell>
          <cell r="I313">
            <v>1</v>
          </cell>
          <cell r="J313">
            <v>1</v>
          </cell>
          <cell r="K313">
            <v>0</v>
          </cell>
          <cell r="L313">
            <v>0</v>
          </cell>
          <cell r="M313">
            <v>0</v>
          </cell>
          <cell r="N313">
            <v>1</v>
          </cell>
          <cell r="O313">
            <v>1</v>
          </cell>
          <cell r="P313">
            <v>0</v>
          </cell>
          <cell r="Q313">
            <v>6</v>
          </cell>
        </row>
        <row r="314">
          <cell r="A314" t="str">
            <v>0.312</v>
          </cell>
          <cell r="B314">
            <v>1</v>
          </cell>
          <cell r="C314">
            <v>0</v>
          </cell>
          <cell r="D314">
            <v>1</v>
          </cell>
          <cell r="E314">
            <v>0</v>
          </cell>
          <cell r="F314">
            <v>0</v>
          </cell>
          <cell r="G314">
            <v>0</v>
          </cell>
          <cell r="H314">
            <v>0</v>
          </cell>
          <cell r="I314">
            <v>1</v>
          </cell>
          <cell r="J314">
            <v>1</v>
          </cell>
          <cell r="K314">
            <v>0</v>
          </cell>
          <cell r="L314">
            <v>0</v>
          </cell>
          <cell r="M314">
            <v>0</v>
          </cell>
          <cell r="N314">
            <v>1</v>
          </cell>
          <cell r="O314">
            <v>1</v>
          </cell>
          <cell r="P314">
            <v>0</v>
          </cell>
          <cell r="Q314">
            <v>6</v>
          </cell>
        </row>
        <row r="315">
          <cell r="A315" t="str">
            <v>0.313</v>
          </cell>
          <cell r="B315">
            <v>1</v>
          </cell>
          <cell r="C315">
            <v>0</v>
          </cell>
          <cell r="D315">
            <v>1</v>
          </cell>
          <cell r="E315">
            <v>0</v>
          </cell>
          <cell r="F315">
            <v>0</v>
          </cell>
          <cell r="G315">
            <v>0</v>
          </cell>
          <cell r="H315">
            <v>0</v>
          </cell>
          <cell r="I315">
            <v>1</v>
          </cell>
          <cell r="J315">
            <v>1</v>
          </cell>
          <cell r="K315">
            <v>0</v>
          </cell>
          <cell r="L315">
            <v>0</v>
          </cell>
          <cell r="M315">
            <v>0</v>
          </cell>
          <cell r="N315">
            <v>1</v>
          </cell>
          <cell r="O315">
            <v>1</v>
          </cell>
          <cell r="P315">
            <v>0</v>
          </cell>
          <cell r="Q315">
            <v>6</v>
          </cell>
        </row>
        <row r="316">
          <cell r="A316" t="str">
            <v>0.314</v>
          </cell>
          <cell r="B316">
            <v>1</v>
          </cell>
          <cell r="C316">
            <v>0</v>
          </cell>
          <cell r="D316">
            <v>1</v>
          </cell>
          <cell r="E316">
            <v>0</v>
          </cell>
          <cell r="F316">
            <v>0</v>
          </cell>
          <cell r="G316">
            <v>0</v>
          </cell>
          <cell r="H316">
            <v>0</v>
          </cell>
          <cell r="I316">
            <v>1</v>
          </cell>
          <cell r="J316">
            <v>1</v>
          </cell>
          <cell r="K316">
            <v>0</v>
          </cell>
          <cell r="L316">
            <v>0</v>
          </cell>
          <cell r="M316">
            <v>0</v>
          </cell>
          <cell r="N316">
            <v>1</v>
          </cell>
          <cell r="O316">
            <v>1</v>
          </cell>
          <cell r="P316">
            <v>0</v>
          </cell>
          <cell r="Q316">
            <v>6</v>
          </cell>
        </row>
        <row r="317">
          <cell r="A317" t="str">
            <v>0.315</v>
          </cell>
          <cell r="B317">
            <v>1</v>
          </cell>
          <cell r="C317">
            <v>0</v>
          </cell>
          <cell r="D317">
            <v>1</v>
          </cell>
          <cell r="E317">
            <v>0</v>
          </cell>
          <cell r="F317">
            <v>0</v>
          </cell>
          <cell r="G317">
            <v>0</v>
          </cell>
          <cell r="H317">
            <v>0</v>
          </cell>
          <cell r="I317">
            <v>1</v>
          </cell>
          <cell r="J317">
            <v>1</v>
          </cell>
          <cell r="K317">
            <v>0</v>
          </cell>
          <cell r="L317">
            <v>0</v>
          </cell>
          <cell r="M317">
            <v>0</v>
          </cell>
          <cell r="N317">
            <v>1</v>
          </cell>
          <cell r="O317">
            <v>1</v>
          </cell>
          <cell r="P317">
            <v>0</v>
          </cell>
          <cell r="Q317">
            <v>6</v>
          </cell>
        </row>
        <row r="318">
          <cell r="A318" t="str">
            <v>0.316</v>
          </cell>
          <cell r="B318">
            <v>1</v>
          </cell>
          <cell r="C318">
            <v>0</v>
          </cell>
          <cell r="D318">
            <v>1</v>
          </cell>
          <cell r="E318">
            <v>0</v>
          </cell>
          <cell r="F318">
            <v>0</v>
          </cell>
          <cell r="G318">
            <v>0</v>
          </cell>
          <cell r="H318">
            <v>0</v>
          </cell>
          <cell r="I318">
            <v>1</v>
          </cell>
          <cell r="J318">
            <v>1</v>
          </cell>
          <cell r="K318">
            <v>0</v>
          </cell>
          <cell r="L318">
            <v>0</v>
          </cell>
          <cell r="M318">
            <v>0</v>
          </cell>
          <cell r="N318">
            <v>1</v>
          </cell>
          <cell r="O318">
            <v>1</v>
          </cell>
          <cell r="P318">
            <v>0</v>
          </cell>
          <cell r="Q318">
            <v>6</v>
          </cell>
        </row>
        <row r="319">
          <cell r="A319" t="str">
            <v>0.317</v>
          </cell>
          <cell r="B319">
            <v>1</v>
          </cell>
          <cell r="C319">
            <v>0</v>
          </cell>
          <cell r="D319">
            <v>1</v>
          </cell>
          <cell r="E319">
            <v>0</v>
          </cell>
          <cell r="F319">
            <v>0</v>
          </cell>
          <cell r="G319">
            <v>0</v>
          </cell>
          <cell r="H319">
            <v>0</v>
          </cell>
          <cell r="I319">
            <v>1</v>
          </cell>
          <cell r="J319">
            <v>1</v>
          </cell>
          <cell r="K319">
            <v>0</v>
          </cell>
          <cell r="L319">
            <v>0</v>
          </cell>
          <cell r="M319">
            <v>0</v>
          </cell>
          <cell r="N319">
            <v>1</v>
          </cell>
          <cell r="O319">
            <v>1</v>
          </cell>
          <cell r="P319">
            <v>0</v>
          </cell>
          <cell r="Q319">
            <v>6</v>
          </cell>
        </row>
        <row r="320">
          <cell r="A320" t="str">
            <v>0.318</v>
          </cell>
          <cell r="B320">
            <v>1</v>
          </cell>
          <cell r="C320">
            <v>0</v>
          </cell>
          <cell r="D320">
            <v>1</v>
          </cell>
          <cell r="E320">
            <v>0</v>
          </cell>
          <cell r="F320">
            <v>0</v>
          </cell>
          <cell r="G320">
            <v>0</v>
          </cell>
          <cell r="H320">
            <v>0</v>
          </cell>
          <cell r="I320">
            <v>1</v>
          </cell>
          <cell r="J320">
            <v>1</v>
          </cell>
          <cell r="K320">
            <v>0</v>
          </cell>
          <cell r="L320">
            <v>0</v>
          </cell>
          <cell r="M320">
            <v>0</v>
          </cell>
          <cell r="N320">
            <v>1</v>
          </cell>
          <cell r="O320">
            <v>1</v>
          </cell>
          <cell r="P320">
            <v>0</v>
          </cell>
          <cell r="Q320">
            <v>6</v>
          </cell>
        </row>
        <row r="321">
          <cell r="A321" t="str">
            <v>0.319</v>
          </cell>
          <cell r="B321">
            <v>1</v>
          </cell>
          <cell r="C321">
            <v>0</v>
          </cell>
          <cell r="D321">
            <v>1</v>
          </cell>
          <cell r="E321">
            <v>0</v>
          </cell>
          <cell r="F321">
            <v>0</v>
          </cell>
          <cell r="G321">
            <v>0</v>
          </cell>
          <cell r="H321">
            <v>0</v>
          </cell>
          <cell r="I321">
            <v>1</v>
          </cell>
          <cell r="J321">
            <v>1</v>
          </cell>
          <cell r="K321">
            <v>0</v>
          </cell>
          <cell r="L321">
            <v>0</v>
          </cell>
          <cell r="M321">
            <v>0</v>
          </cell>
          <cell r="N321">
            <v>1</v>
          </cell>
          <cell r="O321">
            <v>1</v>
          </cell>
          <cell r="P321">
            <v>0</v>
          </cell>
          <cell r="Q321">
            <v>6</v>
          </cell>
        </row>
        <row r="322">
          <cell r="A322" t="str">
            <v>0.320</v>
          </cell>
          <cell r="B322">
            <v>1</v>
          </cell>
          <cell r="C322">
            <v>0</v>
          </cell>
          <cell r="D322">
            <v>1</v>
          </cell>
          <cell r="E322">
            <v>0</v>
          </cell>
          <cell r="F322">
            <v>0</v>
          </cell>
          <cell r="G322">
            <v>0</v>
          </cell>
          <cell r="H322">
            <v>0</v>
          </cell>
          <cell r="I322">
            <v>1</v>
          </cell>
          <cell r="J322">
            <v>1</v>
          </cell>
          <cell r="K322">
            <v>0</v>
          </cell>
          <cell r="L322">
            <v>0</v>
          </cell>
          <cell r="M322">
            <v>0</v>
          </cell>
          <cell r="N322">
            <v>1</v>
          </cell>
          <cell r="O322">
            <v>1</v>
          </cell>
          <cell r="P322">
            <v>0</v>
          </cell>
          <cell r="Q322">
            <v>6</v>
          </cell>
        </row>
        <row r="323">
          <cell r="A323" t="str">
            <v>0.321</v>
          </cell>
          <cell r="B323">
            <v>1</v>
          </cell>
          <cell r="C323">
            <v>0</v>
          </cell>
          <cell r="D323">
            <v>1</v>
          </cell>
          <cell r="E323">
            <v>0</v>
          </cell>
          <cell r="F323">
            <v>0</v>
          </cell>
          <cell r="G323">
            <v>0</v>
          </cell>
          <cell r="H323">
            <v>0</v>
          </cell>
          <cell r="I323">
            <v>1</v>
          </cell>
          <cell r="J323">
            <v>1</v>
          </cell>
          <cell r="K323">
            <v>0</v>
          </cell>
          <cell r="L323">
            <v>0</v>
          </cell>
          <cell r="M323">
            <v>0</v>
          </cell>
          <cell r="N323">
            <v>1</v>
          </cell>
          <cell r="O323">
            <v>1</v>
          </cell>
          <cell r="P323">
            <v>0</v>
          </cell>
          <cell r="Q323">
            <v>6</v>
          </cell>
        </row>
        <row r="324">
          <cell r="A324" t="str">
            <v>0.322</v>
          </cell>
          <cell r="B324">
            <v>1</v>
          </cell>
          <cell r="C324">
            <v>0</v>
          </cell>
          <cell r="D324">
            <v>1</v>
          </cell>
          <cell r="E324">
            <v>0</v>
          </cell>
          <cell r="F324">
            <v>0</v>
          </cell>
          <cell r="G324">
            <v>0</v>
          </cell>
          <cell r="H324">
            <v>0</v>
          </cell>
          <cell r="I324">
            <v>1</v>
          </cell>
          <cell r="J324">
            <v>1</v>
          </cell>
          <cell r="K324">
            <v>0</v>
          </cell>
          <cell r="L324">
            <v>0</v>
          </cell>
          <cell r="M324">
            <v>0</v>
          </cell>
          <cell r="N324">
            <v>1</v>
          </cell>
          <cell r="O324">
            <v>1</v>
          </cell>
          <cell r="P324">
            <v>0</v>
          </cell>
          <cell r="Q324">
            <v>6</v>
          </cell>
        </row>
        <row r="325">
          <cell r="A325" t="str">
            <v>0.323</v>
          </cell>
          <cell r="B325">
            <v>1</v>
          </cell>
          <cell r="C325">
            <v>0</v>
          </cell>
          <cell r="D325">
            <v>1</v>
          </cell>
          <cell r="E325">
            <v>0</v>
          </cell>
          <cell r="F325">
            <v>0</v>
          </cell>
          <cell r="G325">
            <v>0</v>
          </cell>
          <cell r="H325">
            <v>0</v>
          </cell>
          <cell r="I325">
            <v>1</v>
          </cell>
          <cell r="J325">
            <v>1</v>
          </cell>
          <cell r="K325">
            <v>0</v>
          </cell>
          <cell r="L325">
            <v>0</v>
          </cell>
          <cell r="M325">
            <v>0</v>
          </cell>
          <cell r="N325">
            <v>1</v>
          </cell>
          <cell r="O325">
            <v>1</v>
          </cell>
          <cell r="P325">
            <v>0</v>
          </cell>
          <cell r="Q325">
            <v>6</v>
          </cell>
        </row>
        <row r="326">
          <cell r="A326" t="str">
            <v>0.324</v>
          </cell>
          <cell r="B326">
            <v>1</v>
          </cell>
          <cell r="C326">
            <v>0</v>
          </cell>
          <cell r="D326">
            <v>1</v>
          </cell>
          <cell r="E326">
            <v>0</v>
          </cell>
          <cell r="F326">
            <v>0</v>
          </cell>
          <cell r="G326">
            <v>0</v>
          </cell>
          <cell r="H326">
            <v>0</v>
          </cell>
          <cell r="I326">
            <v>1</v>
          </cell>
          <cell r="J326">
            <v>1</v>
          </cell>
          <cell r="K326">
            <v>0</v>
          </cell>
          <cell r="L326">
            <v>0</v>
          </cell>
          <cell r="M326">
            <v>0</v>
          </cell>
          <cell r="N326">
            <v>1</v>
          </cell>
          <cell r="O326">
            <v>1</v>
          </cell>
          <cell r="P326">
            <v>0</v>
          </cell>
          <cell r="Q326">
            <v>6</v>
          </cell>
        </row>
        <row r="327">
          <cell r="A327" t="str">
            <v>0.325</v>
          </cell>
          <cell r="B327">
            <v>1</v>
          </cell>
          <cell r="C327">
            <v>0</v>
          </cell>
          <cell r="D327">
            <v>1</v>
          </cell>
          <cell r="E327">
            <v>0</v>
          </cell>
          <cell r="F327">
            <v>0</v>
          </cell>
          <cell r="G327">
            <v>0</v>
          </cell>
          <cell r="H327">
            <v>0</v>
          </cell>
          <cell r="I327">
            <v>1</v>
          </cell>
          <cell r="J327">
            <v>1</v>
          </cell>
          <cell r="K327">
            <v>0</v>
          </cell>
          <cell r="L327">
            <v>0</v>
          </cell>
          <cell r="M327">
            <v>0</v>
          </cell>
          <cell r="N327">
            <v>1</v>
          </cell>
          <cell r="O327">
            <v>1</v>
          </cell>
          <cell r="P327">
            <v>0</v>
          </cell>
          <cell r="Q327">
            <v>6</v>
          </cell>
        </row>
        <row r="328">
          <cell r="A328" t="str">
            <v>0.326</v>
          </cell>
          <cell r="B328">
            <v>1</v>
          </cell>
          <cell r="C328">
            <v>0</v>
          </cell>
          <cell r="D328">
            <v>1</v>
          </cell>
          <cell r="E328">
            <v>0</v>
          </cell>
          <cell r="F328">
            <v>0</v>
          </cell>
          <cell r="G328">
            <v>0</v>
          </cell>
          <cell r="H328">
            <v>0</v>
          </cell>
          <cell r="I328">
            <v>1</v>
          </cell>
          <cell r="J328">
            <v>1</v>
          </cell>
          <cell r="K328">
            <v>0</v>
          </cell>
          <cell r="L328">
            <v>0</v>
          </cell>
          <cell r="M328">
            <v>0</v>
          </cell>
          <cell r="N328">
            <v>1</v>
          </cell>
          <cell r="O328">
            <v>1</v>
          </cell>
          <cell r="P328">
            <v>0</v>
          </cell>
          <cell r="Q328">
            <v>6</v>
          </cell>
        </row>
        <row r="329">
          <cell r="A329" t="str">
            <v>0.327</v>
          </cell>
          <cell r="B329">
            <v>1</v>
          </cell>
          <cell r="C329">
            <v>0</v>
          </cell>
          <cell r="D329">
            <v>1</v>
          </cell>
          <cell r="E329">
            <v>0</v>
          </cell>
          <cell r="F329">
            <v>0</v>
          </cell>
          <cell r="G329">
            <v>0</v>
          </cell>
          <cell r="H329">
            <v>0</v>
          </cell>
          <cell r="I329">
            <v>1</v>
          </cell>
          <cell r="J329">
            <v>1</v>
          </cell>
          <cell r="K329">
            <v>0</v>
          </cell>
          <cell r="L329">
            <v>0</v>
          </cell>
          <cell r="M329">
            <v>0</v>
          </cell>
          <cell r="N329">
            <v>1</v>
          </cell>
          <cell r="O329">
            <v>1</v>
          </cell>
          <cell r="P329">
            <v>0</v>
          </cell>
          <cell r="Q329">
            <v>6</v>
          </cell>
        </row>
        <row r="330">
          <cell r="A330" t="str">
            <v>0.328</v>
          </cell>
          <cell r="B330">
            <v>1</v>
          </cell>
          <cell r="C330">
            <v>0</v>
          </cell>
          <cell r="D330">
            <v>1</v>
          </cell>
          <cell r="E330">
            <v>0</v>
          </cell>
          <cell r="F330">
            <v>0</v>
          </cell>
          <cell r="G330">
            <v>0</v>
          </cell>
          <cell r="H330">
            <v>0</v>
          </cell>
          <cell r="I330">
            <v>1</v>
          </cell>
          <cell r="J330">
            <v>1</v>
          </cell>
          <cell r="K330">
            <v>0</v>
          </cell>
          <cell r="L330">
            <v>0</v>
          </cell>
          <cell r="M330">
            <v>0</v>
          </cell>
          <cell r="N330">
            <v>1</v>
          </cell>
          <cell r="O330">
            <v>1</v>
          </cell>
          <cell r="P330">
            <v>0</v>
          </cell>
          <cell r="Q330">
            <v>6</v>
          </cell>
        </row>
        <row r="331">
          <cell r="A331" t="str">
            <v>0.329</v>
          </cell>
          <cell r="B331">
            <v>1</v>
          </cell>
          <cell r="C331">
            <v>0</v>
          </cell>
          <cell r="D331">
            <v>1</v>
          </cell>
          <cell r="E331">
            <v>0</v>
          </cell>
          <cell r="F331">
            <v>0</v>
          </cell>
          <cell r="G331">
            <v>0</v>
          </cell>
          <cell r="H331">
            <v>0</v>
          </cell>
          <cell r="I331">
            <v>1</v>
          </cell>
          <cell r="J331">
            <v>1</v>
          </cell>
          <cell r="K331">
            <v>0</v>
          </cell>
          <cell r="L331">
            <v>0</v>
          </cell>
          <cell r="M331">
            <v>0</v>
          </cell>
          <cell r="N331">
            <v>1</v>
          </cell>
          <cell r="O331">
            <v>1</v>
          </cell>
          <cell r="P331">
            <v>0</v>
          </cell>
          <cell r="Q331">
            <v>6</v>
          </cell>
        </row>
        <row r="332">
          <cell r="A332" t="str">
            <v>0.330</v>
          </cell>
          <cell r="B332">
            <v>1</v>
          </cell>
          <cell r="C332">
            <v>0</v>
          </cell>
          <cell r="D332">
            <v>1</v>
          </cell>
          <cell r="E332">
            <v>0</v>
          </cell>
          <cell r="F332">
            <v>0</v>
          </cell>
          <cell r="G332">
            <v>0</v>
          </cell>
          <cell r="H332">
            <v>0</v>
          </cell>
          <cell r="I332">
            <v>1</v>
          </cell>
          <cell r="J332">
            <v>1</v>
          </cell>
          <cell r="K332">
            <v>0</v>
          </cell>
          <cell r="L332">
            <v>0</v>
          </cell>
          <cell r="M332">
            <v>0</v>
          </cell>
          <cell r="N332">
            <v>1</v>
          </cell>
          <cell r="O332">
            <v>1</v>
          </cell>
          <cell r="P332">
            <v>0</v>
          </cell>
          <cell r="Q332">
            <v>6</v>
          </cell>
        </row>
        <row r="333">
          <cell r="A333" t="str">
            <v>0.331</v>
          </cell>
          <cell r="B333">
            <v>1</v>
          </cell>
          <cell r="C333">
            <v>0</v>
          </cell>
          <cell r="D333">
            <v>1</v>
          </cell>
          <cell r="E333">
            <v>0</v>
          </cell>
          <cell r="F333">
            <v>0</v>
          </cell>
          <cell r="G333">
            <v>0</v>
          </cell>
          <cell r="H333">
            <v>0</v>
          </cell>
          <cell r="I333">
            <v>1</v>
          </cell>
          <cell r="J333">
            <v>1</v>
          </cell>
          <cell r="K333">
            <v>0</v>
          </cell>
          <cell r="L333">
            <v>0</v>
          </cell>
          <cell r="M333">
            <v>0</v>
          </cell>
          <cell r="N333">
            <v>1</v>
          </cell>
          <cell r="O333">
            <v>1</v>
          </cell>
          <cell r="P333">
            <v>0</v>
          </cell>
          <cell r="Q333">
            <v>6</v>
          </cell>
        </row>
        <row r="334">
          <cell r="A334" t="str">
            <v>0.332</v>
          </cell>
          <cell r="B334">
            <v>1</v>
          </cell>
          <cell r="C334">
            <v>0</v>
          </cell>
          <cell r="D334">
            <v>1</v>
          </cell>
          <cell r="E334">
            <v>0</v>
          </cell>
          <cell r="F334">
            <v>0</v>
          </cell>
          <cell r="G334">
            <v>0</v>
          </cell>
          <cell r="H334">
            <v>0</v>
          </cell>
          <cell r="I334">
            <v>1</v>
          </cell>
          <cell r="J334">
            <v>1</v>
          </cell>
          <cell r="K334">
            <v>0</v>
          </cell>
          <cell r="L334">
            <v>0</v>
          </cell>
          <cell r="M334">
            <v>0</v>
          </cell>
          <cell r="N334">
            <v>1</v>
          </cell>
          <cell r="O334">
            <v>1</v>
          </cell>
          <cell r="P334">
            <v>0</v>
          </cell>
          <cell r="Q334">
            <v>6</v>
          </cell>
        </row>
        <row r="335">
          <cell r="A335" t="str">
            <v>0.333</v>
          </cell>
          <cell r="B335">
            <v>1</v>
          </cell>
          <cell r="C335">
            <v>0</v>
          </cell>
          <cell r="D335">
            <v>1</v>
          </cell>
          <cell r="E335">
            <v>0</v>
          </cell>
          <cell r="F335">
            <v>0</v>
          </cell>
          <cell r="G335">
            <v>0</v>
          </cell>
          <cell r="H335">
            <v>0</v>
          </cell>
          <cell r="I335">
            <v>1</v>
          </cell>
          <cell r="J335">
            <v>1</v>
          </cell>
          <cell r="K335">
            <v>0</v>
          </cell>
          <cell r="L335">
            <v>0</v>
          </cell>
          <cell r="M335">
            <v>0</v>
          </cell>
          <cell r="N335">
            <v>1</v>
          </cell>
          <cell r="O335">
            <v>1</v>
          </cell>
          <cell r="P335">
            <v>0</v>
          </cell>
          <cell r="Q335">
            <v>6</v>
          </cell>
        </row>
        <row r="336">
          <cell r="A336" t="str">
            <v>0.334</v>
          </cell>
          <cell r="B336">
            <v>1</v>
          </cell>
          <cell r="C336">
            <v>0</v>
          </cell>
          <cell r="D336">
            <v>1</v>
          </cell>
          <cell r="E336">
            <v>0</v>
          </cell>
          <cell r="F336">
            <v>0</v>
          </cell>
          <cell r="G336">
            <v>0</v>
          </cell>
          <cell r="H336">
            <v>0</v>
          </cell>
          <cell r="I336">
            <v>1</v>
          </cell>
          <cell r="J336">
            <v>1</v>
          </cell>
          <cell r="K336">
            <v>0</v>
          </cell>
          <cell r="L336">
            <v>0</v>
          </cell>
          <cell r="M336">
            <v>0</v>
          </cell>
          <cell r="N336">
            <v>1</v>
          </cell>
          <cell r="O336">
            <v>1</v>
          </cell>
          <cell r="P336">
            <v>0</v>
          </cell>
          <cell r="Q336">
            <v>6</v>
          </cell>
        </row>
        <row r="337">
          <cell r="A337" t="str">
            <v>0.335</v>
          </cell>
          <cell r="B337">
            <v>1</v>
          </cell>
          <cell r="C337">
            <v>0</v>
          </cell>
          <cell r="D337">
            <v>1</v>
          </cell>
          <cell r="E337">
            <v>0</v>
          </cell>
          <cell r="F337">
            <v>0</v>
          </cell>
          <cell r="G337">
            <v>0</v>
          </cell>
          <cell r="H337">
            <v>0</v>
          </cell>
          <cell r="I337">
            <v>1</v>
          </cell>
          <cell r="J337">
            <v>1</v>
          </cell>
          <cell r="K337">
            <v>0</v>
          </cell>
          <cell r="L337">
            <v>0</v>
          </cell>
          <cell r="M337">
            <v>0</v>
          </cell>
          <cell r="N337">
            <v>1</v>
          </cell>
          <cell r="O337">
            <v>1</v>
          </cell>
          <cell r="P337">
            <v>0</v>
          </cell>
          <cell r="Q337">
            <v>6</v>
          </cell>
        </row>
        <row r="338">
          <cell r="A338" t="str">
            <v>0.336</v>
          </cell>
          <cell r="B338">
            <v>1</v>
          </cell>
          <cell r="C338">
            <v>0</v>
          </cell>
          <cell r="D338">
            <v>1</v>
          </cell>
          <cell r="E338">
            <v>0</v>
          </cell>
          <cell r="F338">
            <v>0</v>
          </cell>
          <cell r="G338">
            <v>0</v>
          </cell>
          <cell r="H338">
            <v>0</v>
          </cell>
          <cell r="I338">
            <v>1</v>
          </cell>
          <cell r="J338">
            <v>1</v>
          </cell>
          <cell r="K338">
            <v>0</v>
          </cell>
          <cell r="L338">
            <v>0</v>
          </cell>
          <cell r="M338">
            <v>0</v>
          </cell>
          <cell r="N338">
            <v>1</v>
          </cell>
          <cell r="O338">
            <v>1</v>
          </cell>
          <cell r="P338">
            <v>0</v>
          </cell>
          <cell r="Q338">
            <v>6</v>
          </cell>
        </row>
        <row r="339">
          <cell r="A339" t="str">
            <v>0.337</v>
          </cell>
          <cell r="B339">
            <v>1</v>
          </cell>
          <cell r="C339">
            <v>0</v>
          </cell>
          <cell r="D339">
            <v>1</v>
          </cell>
          <cell r="E339">
            <v>0</v>
          </cell>
          <cell r="F339">
            <v>0</v>
          </cell>
          <cell r="G339">
            <v>0</v>
          </cell>
          <cell r="H339">
            <v>0</v>
          </cell>
          <cell r="I339">
            <v>1</v>
          </cell>
          <cell r="J339">
            <v>1</v>
          </cell>
          <cell r="K339">
            <v>0</v>
          </cell>
          <cell r="L339">
            <v>0</v>
          </cell>
          <cell r="M339">
            <v>0</v>
          </cell>
          <cell r="N339">
            <v>1</v>
          </cell>
          <cell r="O339">
            <v>1</v>
          </cell>
          <cell r="P339">
            <v>0</v>
          </cell>
          <cell r="Q339">
            <v>6</v>
          </cell>
        </row>
        <row r="340">
          <cell r="A340" t="str">
            <v>0.338</v>
          </cell>
          <cell r="B340">
            <v>1</v>
          </cell>
          <cell r="C340">
            <v>0</v>
          </cell>
          <cell r="D340">
            <v>1</v>
          </cell>
          <cell r="E340">
            <v>0</v>
          </cell>
          <cell r="F340">
            <v>0</v>
          </cell>
          <cell r="G340">
            <v>0</v>
          </cell>
          <cell r="H340">
            <v>0</v>
          </cell>
          <cell r="I340">
            <v>1</v>
          </cell>
          <cell r="J340">
            <v>1</v>
          </cell>
          <cell r="K340">
            <v>0</v>
          </cell>
          <cell r="L340">
            <v>0</v>
          </cell>
          <cell r="M340">
            <v>0</v>
          </cell>
          <cell r="N340">
            <v>1</v>
          </cell>
          <cell r="O340">
            <v>1</v>
          </cell>
          <cell r="P340">
            <v>0</v>
          </cell>
          <cell r="Q340">
            <v>6</v>
          </cell>
        </row>
        <row r="341">
          <cell r="A341" t="str">
            <v>0.339</v>
          </cell>
          <cell r="B341">
            <v>1</v>
          </cell>
          <cell r="C341">
            <v>0</v>
          </cell>
          <cell r="D341">
            <v>1</v>
          </cell>
          <cell r="E341">
            <v>0</v>
          </cell>
          <cell r="F341">
            <v>0</v>
          </cell>
          <cell r="G341">
            <v>0</v>
          </cell>
          <cell r="H341">
            <v>0</v>
          </cell>
          <cell r="I341">
            <v>1</v>
          </cell>
          <cell r="J341">
            <v>1</v>
          </cell>
          <cell r="K341">
            <v>0</v>
          </cell>
          <cell r="L341">
            <v>0</v>
          </cell>
          <cell r="M341">
            <v>0</v>
          </cell>
          <cell r="N341">
            <v>1</v>
          </cell>
          <cell r="O341">
            <v>1</v>
          </cell>
          <cell r="P341">
            <v>0</v>
          </cell>
          <cell r="Q341">
            <v>6</v>
          </cell>
        </row>
        <row r="342">
          <cell r="A342" t="str">
            <v>0.340</v>
          </cell>
          <cell r="B342">
            <v>1</v>
          </cell>
          <cell r="C342">
            <v>0</v>
          </cell>
          <cell r="D342">
            <v>1</v>
          </cell>
          <cell r="E342">
            <v>0</v>
          </cell>
          <cell r="F342">
            <v>0</v>
          </cell>
          <cell r="G342">
            <v>0</v>
          </cell>
          <cell r="H342">
            <v>0</v>
          </cell>
          <cell r="I342">
            <v>1</v>
          </cell>
          <cell r="J342">
            <v>1</v>
          </cell>
          <cell r="K342">
            <v>0</v>
          </cell>
          <cell r="L342">
            <v>0</v>
          </cell>
          <cell r="M342">
            <v>0</v>
          </cell>
          <cell r="N342">
            <v>1</v>
          </cell>
          <cell r="O342">
            <v>1</v>
          </cell>
          <cell r="P342">
            <v>0</v>
          </cell>
          <cell r="Q342">
            <v>6</v>
          </cell>
        </row>
        <row r="343">
          <cell r="A343" t="str">
            <v>0.341</v>
          </cell>
          <cell r="B343">
            <v>1</v>
          </cell>
          <cell r="C343">
            <v>0</v>
          </cell>
          <cell r="D343">
            <v>1</v>
          </cell>
          <cell r="E343">
            <v>0</v>
          </cell>
          <cell r="F343">
            <v>0</v>
          </cell>
          <cell r="G343">
            <v>0</v>
          </cell>
          <cell r="H343">
            <v>0</v>
          </cell>
          <cell r="I343">
            <v>1</v>
          </cell>
          <cell r="J343">
            <v>1</v>
          </cell>
          <cell r="K343">
            <v>0</v>
          </cell>
          <cell r="L343">
            <v>0</v>
          </cell>
          <cell r="M343">
            <v>0</v>
          </cell>
          <cell r="N343">
            <v>1</v>
          </cell>
          <cell r="O343">
            <v>1</v>
          </cell>
          <cell r="P343">
            <v>0</v>
          </cell>
          <cell r="Q343">
            <v>6</v>
          </cell>
        </row>
        <row r="344">
          <cell r="A344" t="str">
            <v>0.342</v>
          </cell>
          <cell r="B344">
            <v>1</v>
          </cell>
          <cell r="C344">
            <v>0</v>
          </cell>
          <cell r="D344">
            <v>1</v>
          </cell>
          <cell r="E344">
            <v>0</v>
          </cell>
          <cell r="F344">
            <v>0</v>
          </cell>
          <cell r="G344">
            <v>0</v>
          </cell>
          <cell r="H344">
            <v>0</v>
          </cell>
          <cell r="I344">
            <v>1</v>
          </cell>
          <cell r="J344">
            <v>1</v>
          </cell>
          <cell r="K344">
            <v>0</v>
          </cell>
          <cell r="L344">
            <v>0</v>
          </cell>
          <cell r="M344">
            <v>0</v>
          </cell>
          <cell r="N344">
            <v>1</v>
          </cell>
          <cell r="O344">
            <v>1</v>
          </cell>
          <cell r="P344">
            <v>0</v>
          </cell>
          <cell r="Q344">
            <v>6</v>
          </cell>
        </row>
        <row r="345">
          <cell r="A345" t="str">
            <v>0.343</v>
          </cell>
          <cell r="B345">
            <v>1</v>
          </cell>
          <cell r="C345">
            <v>0</v>
          </cell>
          <cell r="D345">
            <v>1</v>
          </cell>
          <cell r="E345">
            <v>0</v>
          </cell>
          <cell r="F345">
            <v>0</v>
          </cell>
          <cell r="G345">
            <v>0</v>
          </cell>
          <cell r="H345">
            <v>0</v>
          </cell>
          <cell r="I345">
            <v>1</v>
          </cell>
          <cell r="J345">
            <v>1</v>
          </cell>
          <cell r="K345">
            <v>0</v>
          </cell>
          <cell r="L345">
            <v>0</v>
          </cell>
          <cell r="M345">
            <v>0</v>
          </cell>
          <cell r="N345">
            <v>1</v>
          </cell>
          <cell r="O345">
            <v>1</v>
          </cell>
          <cell r="P345">
            <v>0</v>
          </cell>
          <cell r="Q345">
            <v>6</v>
          </cell>
        </row>
        <row r="346">
          <cell r="A346" t="str">
            <v>0.344</v>
          </cell>
          <cell r="B346">
            <v>1</v>
          </cell>
          <cell r="C346">
            <v>0</v>
          </cell>
          <cell r="D346">
            <v>1</v>
          </cell>
          <cell r="E346">
            <v>0</v>
          </cell>
          <cell r="F346">
            <v>0</v>
          </cell>
          <cell r="G346">
            <v>0</v>
          </cell>
          <cell r="H346">
            <v>0</v>
          </cell>
          <cell r="I346">
            <v>1</v>
          </cell>
          <cell r="J346">
            <v>1</v>
          </cell>
          <cell r="K346">
            <v>0</v>
          </cell>
          <cell r="L346">
            <v>0</v>
          </cell>
          <cell r="M346">
            <v>0</v>
          </cell>
          <cell r="N346">
            <v>1</v>
          </cell>
          <cell r="O346">
            <v>1</v>
          </cell>
          <cell r="P346">
            <v>0</v>
          </cell>
          <cell r="Q346">
            <v>6</v>
          </cell>
        </row>
        <row r="347">
          <cell r="A347" t="str">
            <v>0.345</v>
          </cell>
          <cell r="B347">
            <v>1</v>
          </cell>
          <cell r="C347">
            <v>0</v>
          </cell>
          <cell r="D347">
            <v>1</v>
          </cell>
          <cell r="E347">
            <v>0</v>
          </cell>
          <cell r="F347">
            <v>0</v>
          </cell>
          <cell r="G347">
            <v>0</v>
          </cell>
          <cell r="H347">
            <v>0</v>
          </cell>
          <cell r="I347">
            <v>1</v>
          </cell>
          <cell r="J347">
            <v>1</v>
          </cell>
          <cell r="K347">
            <v>0</v>
          </cell>
          <cell r="L347">
            <v>0</v>
          </cell>
          <cell r="M347">
            <v>0</v>
          </cell>
          <cell r="N347">
            <v>1</v>
          </cell>
          <cell r="O347">
            <v>1</v>
          </cell>
          <cell r="P347">
            <v>0</v>
          </cell>
          <cell r="Q347">
            <v>6</v>
          </cell>
        </row>
        <row r="348">
          <cell r="A348" t="str">
            <v>0.346</v>
          </cell>
          <cell r="B348">
            <v>1</v>
          </cell>
          <cell r="C348">
            <v>0</v>
          </cell>
          <cell r="D348">
            <v>1</v>
          </cell>
          <cell r="E348">
            <v>0</v>
          </cell>
          <cell r="F348">
            <v>0</v>
          </cell>
          <cell r="G348">
            <v>0</v>
          </cell>
          <cell r="H348">
            <v>0</v>
          </cell>
          <cell r="I348">
            <v>1</v>
          </cell>
          <cell r="J348">
            <v>1</v>
          </cell>
          <cell r="K348">
            <v>0</v>
          </cell>
          <cell r="L348">
            <v>0</v>
          </cell>
          <cell r="M348">
            <v>0</v>
          </cell>
          <cell r="N348">
            <v>1</v>
          </cell>
          <cell r="O348">
            <v>1</v>
          </cell>
          <cell r="P348">
            <v>0</v>
          </cell>
          <cell r="Q348">
            <v>6</v>
          </cell>
        </row>
        <row r="349">
          <cell r="A349" t="str">
            <v>0.347</v>
          </cell>
          <cell r="B349">
            <v>1</v>
          </cell>
          <cell r="C349">
            <v>0</v>
          </cell>
          <cell r="D349">
            <v>1</v>
          </cell>
          <cell r="E349">
            <v>0</v>
          </cell>
          <cell r="F349">
            <v>0</v>
          </cell>
          <cell r="G349">
            <v>0</v>
          </cell>
          <cell r="H349">
            <v>0</v>
          </cell>
          <cell r="I349">
            <v>1</v>
          </cell>
          <cell r="J349">
            <v>1</v>
          </cell>
          <cell r="K349">
            <v>0</v>
          </cell>
          <cell r="L349">
            <v>0</v>
          </cell>
          <cell r="M349">
            <v>0</v>
          </cell>
          <cell r="N349">
            <v>1</v>
          </cell>
          <cell r="O349">
            <v>1</v>
          </cell>
          <cell r="P349">
            <v>0</v>
          </cell>
          <cell r="Q349">
            <v>6</v>
          </cell>
        </row>
        <row r="350">
          <cell r="A350" t="str">
            <v>0.348</v>
          </cell>
          <cell r="B350">
            <v>1</v>
          </cell>
          <cell r="C350">
            <v>0</v>
          </cell>
          <cell r="D350">
            <v>1</v>
          </cell>
          <cell r="E350">
            <v>0</v>
          </cell>
          <cell r="F350">
            <v>0</v>
          </cell>
          <cell r="G350">
            <v>0</v>
          </cell>
          <cell r="H350">
            <v>0</v>
          </cell>
          <cell r="I350">
            <v>1</v>
          </cell>
          <cell r="J350">
            <v>1</v>
          </cell>
          <cell r="K350">
            <v>0</v>
          </cell>
          <cell r="L350">
            <v>0</v>
          </cell>
          <cell r="M350">
            <v>0</v>
          </cell>
          <cell r="N350">
            <v>1</v>
          </cell>
          <cell r="O350">
            <v>1</v>
          </cell>
          <cell r="P350">
            <v>0</v>
          </cell>
          <cell r="Q350">
            <v>6</v>
          </cell>
        </row>
        <row r="351">
          <cell r="A351" t="str">
            <v>0.349</v>
          </cell>
          <cell r="B351">
            <v>1</v>
          </cell>
          <cell r="C351">
            <v>0</v>
          </cell>
          <cell r="D351">
            <v>1</v>
          </cell>
          <cell r="E351">
            <v>0</v>
          </cell>
          <cell r="F351">
            <v>0</v>
          </cell>
          <cell r="G351">
            <v>0</v>
          </cell>
          <cell r="H351">
            <v>0</v>
          </cell>
          <cell r="I351">
            <v>1</v>
          </cell>
          <cell r="J351">
            <v>1</v>
          </cell>
          <cell r="K351">
            <v>0</v>
          </cell>
          <cell r="L351">
            <v>0</v>
          </cell>
          <cell r="M351">
            <v>0</v>
          </cell>
          <cell r="N351">
            <v>1</v>
          </cell>
          <cell r="O351">
            <v>1</v>
          </cell>
          <cell r="P351">
            <v>0</v>
          </cell>
          <cell r="Q351">
            <v>6</v>
          </cell>
        </row>
        <row r="352">
          <cell r="A352" t="str">
            <v>0.350</v>
          </cell>
          <cell r="B352">
            <v>1</v>
          </cell>
          <cell r="C352">
            <v>0</v>
          </cell>
          <cell r="D352">
            <v>1</v>
          </cell>
          <cell r="E352">
            <v>0</v>
          </cell>
          <cell r="F352">
            <v>0</v>
          </cell>
          <cell r="G352">
            <v>0</v>
          </cell>
          <cell r="H352">
            <v>0</v>
          </cell>
          <cell r="I352">
            <v>1</v>
          </cell>
          <cell r="J352">
            <v>1</v>
          </cell>
          <cell r="K352">
            <v>0</v>
          </cell>
          <cell r="L352">
            <v>0</v>
          </cell>
          <cell r="M352">
            <v>0</v>
          </cell>
          <cell r="N352">
            <v>1</v>
          </cell>
          <cell r="O352">
            <v>1</v>
          </cell>
          <cell r="P352">
            <v>0</v>
          </cell>
          <cell r="Q352">
            <v>6</v>
          </cell>
        </row>
        <row r="353">
          <cell r="A353" t="str">
            <v>0.351</v>
          </cell>
          <cell r="B353">
            <v>1</v>
          </cell>
          <cell r="C353">
            <v>0</v>
          </cell>
          <cell r="D353">
            <v>1</v>
          </cell>
          <cell r="E353">
            <v>0</v>
          </cell>
          <cell r="F353">
            <v>0</v>
          </cell>
          <cell r="G353">
            <v>0</v>
          </cell>
          <cell r="H353">
            <v>0</v>
          </cell>
          <cell r="I353">
            <v>1</v>
          </cell>
          <cell r="J353">
            <v>1</v>
          </cell>
          <cell r="K353">
            <v>0</v>
          </cell>
          <cell r="L353">
            <v>0</v>
          </cell>
          <cell r="M353">
            <v>0</v>
          </cell>
          <cell r="N353">
            <v>1</v>
          </cell>
          <cell r="O353">
            <v>1</v>
          </cell>
          <cell r="P353">
            <v>0</v>
          </cell>
          <cell r="Q353">
            <v>6</v>
          </cell>
        </row>
        <row r="354">
          <cell r="A354" t="str">
            <v>0.352</v>
          </cell>
          <cell r="B354">
            <v>1</v>
          </cell>
          <cell r="C354">
            <v>0</v>
          </cell>
          <cell r="D354">
            <v>1</v>
          </cell>
          <cell r="E354">
            <v>0</v>
          </cell>
          <cell r="F354">
            <v>0</v>
          </cell>
          <cell r="G354">
            <v>0</v>
          </cell>
          <cell r="H354">
            <v>0</v>
          </cell>
          <cell r="I354">
            <v>1</v>
          </cell>
          <cell r="J354">
            <v>1</v>
          </cell>
          <cell r="K354">
            <v>0</v>
          </cell>
          <cell r="L354">
            <v>0</v>
          </cell>
          <cell r="M354">
            <v>0</v>
          </cell>
          <cell r="N354">
            <v>1</v>
          </cell>
          <cell r="O354">
            <v>1</v>
          </cell>
          <cell r="P354">
            <v>0</v>
          </cell>
          <cell r="Q354">
            <v>6</v>
          </cell>
        </row>
        <row r="355">
          <cell r="A355" t="str">
            <v>0.353</v>
          </cell>
          <cell r="B355">
            <v>1</v>
          </cell>
          <cell r="C355">
            <v>0</v>
          </cell>
          <cell r="D355">
            <v>1</v>
          </cell>
          <cell r="E355">
            <v>0</v>
          </cell>
          <cell r="F355">
            <v>0</v>
          </cell>
          <cell r="G355">
            <v>0</v>
          </cell>
          <cell r="H355">
            <v>0</v>
          </cell>
          <cell r="I355">
            <v>1</v>
          </cell>
          <cell r="J355">
            <v>1</v>
          </cell>
          <cell r="K355">
            <v>0</v>
          </cell>
          <cell r="L355">
            <v>0</v>
          </cell>
          <cell r="M355">
            <v>0</v>
          </cell>
          <cell r="N355">
            <v>1</v>
          </cell>
          <cell r="O355">
            <v>1</v>
          </cell>
          <cell r="P355">
            <v>0</v>
          </cell>
          <cell r="Q355">
            <v>6</v>
          </cell>
        </row>
        <row r="356">
          <cell r="A356" t="str">
            <v>0.354</v>
          </cell>
          <cell r="B356">
            <v>1</v>
          </cell>
          <cell r="C356">
            <v>0</v>
          </cell>
          <cell r="D356">
            <v>1</v>
          </cell>
          <cell r="E356">
            <v>0</v>
          </cell>
          <cell r="F356">
            <v>0</v>
          </cell>
          <cell r="G356">
            <v>0</v>
          </cell>
          <cell r="H356">
            <v>0</v>
          </cell>
          <cell r="I356">
            <v>1</v>
          </cell>
          <cell r="J356">
            <v>1</v>
          </cell>
          <cell r="K356">
            <v>0</v>
          </cell>
          <cell r="L356">
            <v>0</v>
          </cell>
          <cell r="M356">
            <v>0</v>
          </cell>
          <cell r="N356">
            <v>1</v>
          </cell>
          <cell r="O356">
            <v>1</v>
          </cell>
          <cell r="P356">
            <v>0</v>
          </cell>
          <cell r="Q356">
            <v>6</v>
          </cell>
        </row>
        <row r="357">
          <cell r="A357" t="str">
            <v>0.355</v>
          </cell>
          <cell r="B357">
            <v>1</v>
          </cell>
          <cell r="C357">
            <v>0</v>
          </cell>
          <cell r="D357">
            <v>1</v>
          </cell>
          <cell r="E357">
            <v>0</v>
          </cell>
          <cell r="F357">
            <v>0</v>
          </cell>
          <cell r="G357">
            <v>0</v>
          </cell>
          <cell r="H357">
            <v>0</v>
          </cell>
          <cell r="I357">
            <v>1</v>
          </cell>
          <cell r="J357">
            <v>1</v>
          </cell>
          <cell r="K357">
            <v>0</v>
          </cell>
          <cell r="L357">
            <v>0</v>
          </cell>
          <cell r="M357">
            <v>0</v>
          </cell>
          <cell r="N357">
            <v>1</v>
          </cell>
          <cell r="O357">
            <v>1</v>
          </cell>
          <cell r="P357">
            <v>0</v>
          </cell>
          <cell r="Q357">
            <v>6</v>
          </cell>
        </row>
        <row r="358">
          <cell r="A358" t="str">
            <v>0.356</v>
          </cell>
          <cell r="B358">
            <v>1</v>
          </cell>
          <cell r="C358">
            <v>0</v>
          </cell>
          <cell r="D358">
            <v>1</v>
          </cell>
          <cell r="E358">
            <v>0</v>
          </cell>
          <cell r="F358">
            <v>0</v>
          </cell>
          <cell r="G358">
            <v>0</v>
          </cell>
          <cell r="H358">
            <v>0</v>
          </cell>
          <cell r="I358">
            <v>1</v>
          </cell>
          <cell r="J358">
            <v>1</v>
          </cell>
          <cell r="K358">
            <v>0</v>
          </cell>
          <cell r="L358">
            <v>0</v>
          </cell>
          <cell r="M358">
            <v>0</v>
          </cell>
          <cell r="N358">
            <v>1</v>
          </cell>
          <cell r="O358">
            <v>1</v>
          </cell>
          <cell r="P358">
            <v>0</v>
          </cell>
          <cell r="Q358">
            <v>6</v>
          </cell>
        </row>
        <row r="359">
          <cell r="A359" t="str">
            <v>0.357</v>
          </cell>
          <cell r="B359">
            <v>1</v>
          </cell>
          <cell r="C359">
            <v>0</v>
          </cell>
          <cell r="D359">
            <v>1</v>
          </cell>
          <cell r="E359">
            <v>0</v>
          </cell>
          <cell r="F359">
            <v>0</v>
          </cell>
          <cell r="G359">
            <v>0</v>
          </cell>
          <cell r="H359">
            <v>0</v>
          </cell>
          <cell r="I359">
            <v>1</v>
          </cell>
          <cell r="J359">
            <v>1</v>
          </cell>
          <cell r="K359">
            <v>0</v>
          </cell>
          <cell r="L359">
            <v>0</v>
          </cell>
          <cell r="M359">
            <v>0</v>
          </cell>
          <cell r="N359">
            <v>1</v>
          </cell>
          <cell r="O359">
            <v>1</v>
          </cell>
          <cell r="P359">
            <v>0</v>
          </cell>
          <cell r="Q359">
            <v>6</v>
          </cell>
        </row>
        <row r="360">
          <cell r="A360" t="str">
            <v>0.358</v>
          </cell>
          <cell r="B360">
            <v>1</v>
          </cell>
          <cell r="C360">
            <v>0</v>
          </cell>
          <cell r="D360">
            <v>1</v>
          </cell>
          <cell r="E360">
            <v>0</v>
          </cell>
          <cell r="F360">
            <v>0</v>
          </cell>
          <cell r="G360">
            <v>0</v>
          </cell>
          <cell r="H360">
            <v>0</v>
          </cell>
          <cell r="I360">
            <v>1</v>
          </cell>
          <cell r="J360">
            <v>1</v>
          </cell>
          <cell r="K360">
            <v>0</v>
          </cell>
          <cell r="L360">
            <v>0</v>
          </cell>
          <cell r="M360">
            <v>0</v>
          </cell>
          <cell r="N360">
            <v>1</v>
          </cell>
          <cell r="O360">
            <v>1</v>
          </cell>
          <cell r="P360">
            <v>0</v>
          </cell>
          <cell r="Q360">
            <v>6</v>
          </cell>
        </row>
        <row r="361">
          <cell r="A361" t="str">
            <v>0.359</v>
          </cell>
          <cell r="B361">
            <v>1</v>
          </cell>
          <cell r="C361">
            <v>0</v>
          </cell>
          <cell r="D361">
            <v>1</v>
          </cell>
          <cell r="E361">
            <v>0</v>
          </cell>
          <cell r="F361">
            <v>0</v>
          </cell>
          <cell r="G361">
            <v>0</v>
          </cell>
          <cell r="H361">
            <v>0</v>
          </cell>
          <cell r="I361">
            <v>1</v>
          </cell>
          <cell r="J361">
            <v>1</v>
          </cell>
          <cell r="K361">
            <v>0</v>
          </cell>
          <cell r="L361">
            <v>0</v>
          </cell>
          <cell r="M361">
            <v>0</v>
          </cell>
          <cell r="N361">
            <v>1</v>
          </cell>
          <cell r="O361">
            <v>1</v>
          </cell>
          <cell r="P361">
            <v>0</v>
          </cell>
          <cell r="Q361">
            <v>6</v>
          </cell>
        </row>
        <row r="362">
          <cell r="A362" t="str">
            <v>0.360</v>
          </cell>
          <cell r="B362">
            <v>1</v>
          </cell>
          <cell r="C362">
            <v>0</v>
          </cell>
          <cell r="D362">
            <v>1</v>
          </cell>
          <cell r="E362">
            <v>0</v>
          </cell>
          <cell r="F362">
            <v>0</v>
          </cell>
          <cell r="G362">
            <v>0</v>
          </cell>
          <cell r="H362">
            <v>0</v>
          </cell>
          <cell r="I362">
            <v>1</v>
          </cell>
          <cell r="J362">
            <v>1</v>
          </cell>
          <cell r="K362">
            <v>0</v>
          </cell>
          <cell r="L362">
            <v>0</v>
          </cell>
          <cell r="M362">
            <v>0</v>
          </cell>
          <cell r="N362">
            <v>1</v>
          </cell>
          <cell r="O362">
            <v>1</v>
          </cell>
          <cell r="P362">
            <v>0</v>
          </cell>
          <cell r="Q362">
            <v>6</v>
          </cell>
        </row>
        <row r="363">
          <cell r="A363" t="str">
            <v>0.361</v>
          </cell>
          <cell r="B363">
            <v>1</v>
          </cell>
          <cell r="C363">
            <v>0</v>
          </cell>
          <cell r="D363">
            <v>1</v>
          </cell>
          <cell r="E363">
            <v>0</v>
          </cell>
          <cell r="F363">
            <v>0</v>
          </cell>
          <cell r="G363">
            <v>0</v>
          </cell>
          <cell r="H363">
            <v>0</v>
          </cell>
          <cell r="I363">
            <v>1</v>
          </cell>
          <cell r="J363">
            <v>1</v>
          </cell>
          <cell r="K363">
            <v>0</v>
          </cell>
          <cell r="L363">
            <v>0</v>
          </cell>
          <cell r="M363">
            <v>0</v>
          </cell>
          <cell r="N363">
            <v>1</v>
          </cell>
          <cell r="O363">
            <v>1</v>
          </cell>
          <cell r="P363">
            <v>0</v>
          </cell>
          <cell r="Q363">
            <v>6</v>
          </cell>
        </row>
        <row r="364">
          <cell r="A364" t="str">
            <v>0.362</v>
          </cell>
          <cell r="B364">
            <v>1</v>
          </cell>
          <cell r="C364">
            <v>0</v>
          </cell>
          <cell r="D364">
            <v>1</v>
          </cell>
          <cell r="E364">
            <v>0</v>
          </cell>
          <cell r="F364">
            <v>0</v>
          </cell>
          <cell r="G364">
            <v>0</v>
          </cell>
          <cell r="H364">
            <v>0</v>
          </cell>
          <cell r="I364">
            <v>1</v>
          </cell>
          <cell r="J364">
            <v>1</v>
          </cell>
          <cell r="K364">
            <v>0</v>
          </cell>
          <cell r="L364">
            <v>0</v>
          </cell>
          <cell r="M364">
            <v>0</v>
          </cell>
          <cell r="N364">
            <v>1</v>
          </cell>
          <cell r="O364">
            <v>1</v>
          </cell>
          <cell r="P364">
            <v>0</v>
          </cell>
          <cell r="Q364">
            <v>6</v>
          </cell>
        </row>
        <row r="365">
          <cell r="A365" t="str">
            <v>0.363</v>
          </cell>
          <cell r="B365">
            <v>1</v>
          </cell>
          <cell r="C365">
            <v>0</v>
          </cell>
          <cell r="D365">
            <v>1</v>
          </cell>
          <cell r="E365">
            <v>0</v>
          </cell>
          <cell r="F365">
            <v>0</v>
          </cell>
          <cell r="G365">
            <v>0</v>
          </cell>
          <cell r="H365">
            <v>0</v>
          </cell>
          <cell r="I365">
            <v>1</v>
          </cell>
          <cell r="J365">
            <v>1</v>
          </cell>
          <cell r="K365">
            <v>0</v>
          </cell>
          <cell r="L365">
            <v>0</v>
          </cell>
          <cell r="M365">
            <v>0</v>
          </cell>
          <cell r="N365">
            <v>1</v>
          </cell>
          <cell r="O365">
            <v>1</v>
          </cell>
          <cell r="P365">
            <v>0</v>
          </cell>
          <cell r="Q365">
            <v>6</v>
          </cell>
        </row>
        <row r="366">
          <cell r="A366" t="str">
            <v>0.364</v>
          </cell>
          <cell r="B366">
            <v>1</v>
          </cell>
          <cell r="C366">
            <v>0</v>
          </cell>
          <cell r="D366">
            <v>1</v>
          </cell>
          <cell r="E366">
            <v>0</v>
          </cell>
          <cell r="F366">
            <v>0</v>
          </cell>
          <cell r="G366">
            <v>0</v>
          </cell>
          <cell r="H366">
            <v>0</v>
          </cell>
          <cell r="I366">
            <v>1</v>
          </cell>
          <cell r="J366">
            <v>1</v>
          </cell>
          <cell r="K366">
            <v>0</v>
          </cell>
          <cell r="L366">
            <v>0</v>
          </cell>
          <cell r="M366">
            <v>0</v>
          </cell>
          <cell r="N366">
            <v>1</v>
          </cell>
          <cell r="O366">
            <v>1</v>
          </cell>
          <cell r="P366">
            <v>0</v>
          </cell>
          <cell r="Q366">
            <v>6</v>
          </cell>
        </row>
        <row r="367">
          <cell r="A367" t="str">
            <v>0.365</v>
          </cell>
          <cell r="B367">
            <v>1</v>
          </cell>
          <cell r="C367">
            <v>0</v>
          </cell>
          <cell r="D367">
            <v>1</v>
          </cell>
          <cell r="E367">
            <v>0</v>
          </cell>
          <cell r="F367">
            <v>0</v>
          </cell>
          <cell r="G367">
            <v>0</v>
          </cell>
          <cell r="H367">
            <v>0</v>
          </cell>
          <cell r="I367">
            <v>1</v>
          </cell>
          <cell r="J367">
            <v>1</v>
          </cell>
          <cell r="K367">
            <v>0</v>
          </cell>
          <cell r="L367">
            <v>0</v>
          </cell>
          <cell r="M367">
            <v>0</v>
          </cell>
          <cell r="N367">
            <v>1</v>
          </cell>
          <cell r="O367">
            <v>1</v>
          </cell>
          <cell r="P367">
            <v>0</v>
          </cell>
          <cell r="Q367">
            <v>6</v>
          </cell>
        </row>
        <row r="368">
          <cell r="A368" t="str">
            <v>0.366</v>
          </cell>
          <cell r="B368">
            <v>1</v>
          </cell>
          <cell r="C368">
            <v>0</v>
          </cell>
          <cell r="D368">
            <v>1</v>
          </cell>
          <cell r="E368">
            <v>0</v>
          </cell>
          <cell r="F368">
            <v>0</v>
          </cell>
          <cell r="G368">
            <v>0</v>
          </cell>
          <cell r="H368">
            <v>0</v>
          </cell>
          <cell r="I368">
            <v>1</v>
          </cell>
          <cell r="J368">
            <v>1</v>
          </cell>
          <cell r="K368">
            <v>0</v>
          </cell>
          <cell r="L368">
            <v>0</v>
          </cell>
          <cell r="M368">
            <v>0</v>
          </cell>
          <cell r="N368">
            <v>1</v>
          </cell>
          <cell r="O368">
            <v>1</v>
          </cell>
          <cell r="P368">
            <v>0</v>
          </cell>
          <cell r="Q368">
            <v>6</v>
          </cell>
        </row>
        <row r="369">
          <cell r="A369" t="str">
            <v>0.367</v>
          </cell>
          <cell r="B369">
            <v>1</v>
          </cell>
          <cell r="C369">
            <v>0</v>
          </cell>
          <cell r="D369">
            <v>1</v>
          </cell>
          <cell r="E369">
            <v>0</v>
          </cell>
          <cell r="F369">
            <v>0</v>
          </cell>
          <cell r="G369">
            <v>0</v>
          </cell>
          <cell r="H369">
            <v>0</v>
          </cell>
          <cell r="I369">
            <v>1</v>
          </cell>
          <cell r="J369">
            <v>1</v>
          </cell>
          <cell r="K369">
            <v>0</v>
          </cell>
          <cell r="L369">
            <v>0</v>
          </cell>
          <cell r="M369">
            <v>0</v>
          </cell>
          <cell r="N369">
            <v>1</v>
          </cell>
          <cell r="O369">
            <v>1</v>
          </cell>
          <cell r="P369">
            <v>0</v>
          </cell>
          <cell r="Q369">
            <v>6</v>
          </cell>
        </row>
        <row r="370">
          <cell r="A370" t="str">
            <v>0.368</v>
          </cell>
          <cell r="B370">
            <v>1</v>
          </cell>
          <cell r="C370">
            <v>0</v>
          </cell>
          <cell r="D370">
            <v>1</v>
          </cell>
          <cell r="E370">
            <v>0</v>
          </cell>
          <cell r="F370">
            <v>0</v>
          </cell>
          <cell r="G370">
            <v>0</v>
          </cell>
          <cell r="H370">
            <v>0</v>
          </cell>
          <cell r="I370">
            <v>1</v>
          </cell>
          <cell r="J370">
            <v>1</v>
          </cell>
          <cell r="K370">
            <v>0</v>
          </cell>
          <cell r="L370">
            <v>0</v>
          </cell>
          <cell r="M370">
            <v>0</v>
          </cell>
          <cell r="N370">
            <v>1</v>
          </cell>
          <cell r="O370">
            <v>1</v>
          </cell>
          <cell r="P370">
            <v>0</v>
          </cell>
          <cell r="Q370">
            <v>6</v>
          </cell>
        </row>
        <row r="371">
          <cell r="A371" t="str">
            <v>0.369</v>
          </cell>
          <cell r="B371">
            <v>1</v>
          </cell>
          <cell r="C371">
            <v>0</v>
          </cell>
          <cell r="D371">
            <v>1</v>
          </cell>
          <cell r="E371">
            <v>0</v>
          </cell>
          <cell r="F371">
            <v>0</v>
          </cell>
          <cell r="G371">
            <v>0</v>
          </cell>
          <cell r="H371">
            <v>0</v>
          </cell>
          <cell r="I371">
            <v>1</v>
          </cell>
          <cell r="J371">
            <v>1</v>
          </cell>
          <cell r="K371">
            <v>0</v>
          </cell>
          <cell r="L371">
            <v>0</v>
          </cell>
          <cell r="M371">
            <v>0</v>
          </cell>
          <cell r="N371">
            <v>1</v>
          </cell>
          <cell r="O371">
            <v>1</v>
          </cell>
          <cell r="P371">
            <v>0</v>
          </cell>
          <cell r="Q371">
            <v>6</v>
          </cell>
        </row>
        <row r="372">
          <cell r="A372" t="str">
            <v>0.370</v>
          </cell>
          <cell r="B372">
            <v>1</v>
          </cell>
          <cell r="C372">
            <v>0</v>
          </cell>
          <cell r="D372">
            <v>1</v>
          </cell>
          <cell r="E372">
            <v>0</v>
          </cell>
          <cell r="F372">
            <v>0</v>
          </cell>
          <cell r="G372">
            <v>0</v>
          </cell>
          <cell r="H372">
            <v>0</v>
          </cell>
          <cell r="I372">
            <v>1</v>
          </cell>
          <cell r="J372">
            <v>1</v>
          </cell>
          <cell r="K372">
            <v>0</v>
          </cell>
          <cell r="L372">
            <v>0</v>
          </cell>
          <cell r="M372">
            <v>0</v>
          </cell>
          <cell r="N372">
            <v>1</v>
          </cell>
          <cell r="O372">
            <v>1</v>
          </cell>
          <cell r="P372">
            <v>0</v>
          </cell>
          <cell r="Q372">
            <v>6</v>
          </cell>
        </row>
        <row r="373">
          <cell r="A373" t="str">
            <v>0.371</v>
          </cell>
          <cell r="B373">
            <v>1</v>
          </cell>
          <cell r="C373">
            <v>0</v>
          </cell>
          <cell r="D373">
            <v>1</v>
          </cell>
          <cell r="E373">
            <v>0</v>
          </cell>
          <cell r="F373">
            <v>0</v>
          </cell>
          <cell r="G373">
            <v>0</v>
          </cell>
          <cell r="H373">
            <v>0</v>
          </cell>
          <cell r="I373">
            <v>1</v>
          </cell>
          <cell r="J373">
            <v>1</v>
          </cell>
          <cell r="K373">
            <v>0</v>
          </cell>
          <cell r="L373">
            <v>0</v>
          </cell>
          <cell r="M373">
            <v>0</v>
          </cell>
          <cell r="N373">
            <v>1</v>
          </cell>
          <cell r="O373">
            <v>1</v>
          </cell>
          <cell r="P373">
            <v>0</v>
          </cell>
          <cell r="Q373">
            <v>6</v>
          </cell>
        </row>
        <row r="374">
          <cell r="A374" t="str">
            <v>0.372</v>
          </cell>
          <cell r="B374">
            <v>1</v>
          </cell>
          <cell r="C374">
            <v>0</v>
          </cell>
          <cell r="D374">
            <v>1</v>
          </cell>
          <cell r="E374">
            <v>0</v>
          </cell>
          <cell r="F374">
            <v>0</v>
          </cell>
          <cell r="G374">
            <v>0</v>
          </cell>
          <cell r="H374">
            <v>0</v>
          </cell>
          <cell r="I374">
            <v>1</v>
          </cell>
          <cell r="J374">
            <v>1</v>
          </cell>
          <cell r="K374">
            <v>0</v>
          </cell>
          <cell r="L374">
            <v>0</v>
          </cell>
          <cell r="M374">
            <v>0</v>
          </cell>
          <cell r="N374">
            <v>1</v>
          </cell>
          <cell r="O374">
            <v>1</v>
          </cell>
          <cell r="P374">
            <v>0</v>
          </cell>
          <cell r="Q374">
            <v>6</v>
          </cell>
        </row>
        <row r="375">
          <cell r="A375" t="str">
            <v>0.373</v>
          </cell>
          <cell r="B375">
            <v>1</v>
          </cell>
          <cell r="C375">
            <v>0</v>
          </cell>
          <cell r="D375">
            <v>1</v>
          </cell>
          <cell r="E375">
            <v>0</v>
          </cell>
          <cell r="F375">
            <v>0</v>
          </cell>
          <cell r="G375">
            <v>0</v>
          </cell>
          <cell r="H375">
            <v>0</v>
          </cell>
          <cell r="I375">
            <v>1</v>
          </cell>
          <cell r="J375">
            <v>1</v>
          </cell>
          <cell r="K375">
            <v>0</v>
          </cell>
          <cell r="L375">
            <v>0</v>
          </cell>
          <cell r="M375">
            <v>0</v>
          </cell>
          <cell r="N375">
            <v>1</v>
          </cell>
          <cell r="O375">
            <v>1</v>
          </cell>
          <cell r="P375">
            <v>0</v>
          </cell>
          <cell r="Q375">
            <v>6</v>
          </cell>
        </row>
        <row r="376">
          <cell r="A376" t="str">
            <v>0.374</v>
          </cell>
          <cell r="B376">
            <v>1</v>
          </cell>
          <cell r="C376">
            <v>0</v>
          </cell>
          <cell r="D376">
            <v>1</v>
          </cell>
          <cell r="E376">
            <v>0</v>
          </cell>
          <cell r="F376">
            <v>0</v>
          </cell>
          <cell r="G376">
            <v>0</v>
          </cell>
          <cell r="H376">
            <v>0</v>
          </cell>
          <cell r="I376">
            <v>1</v>
          </cell>
          <cell r="J376">
            <v>1</v>
          </cell>
          <cell r="K376">
            <v>0</v>
          </cell>
          <cell r="L376">
            <v>0</v>
          </cell>
          <cell r="M376">
            <v>0</v>
          </cell>
          <cell r="N376">
            <v>1</v>
          </cell>
          <cell r="O376">
            <v>1</v>
          </cell>
          <cell r="P376">
            <v>0</v>
          </cell>
          <cell r="Q376">
            <v>6</v>
          </cell>
        </row>
        <row r="377">
          <cell r="A377" t="str">
            <v>0.375</v>
          </cell>
          <cell r="B377">
            <v>1</v>
          </cell>
          <cell r="C377">
            <v>0</v>
          </cell>
          <cell r="D377">
            <v>1</v>
          </cell>
          <cell r="E377">
            <v>0</v>
          </cell>
          <cell r="F377">
            <v>0</v>
          </cell>
          <cell r="G377">
            <v>0</v>
          </cell>
          <cell r="H377">
            <v>0</v>
          </cell>
          <cell r="I377">
            <v>1</v>
          </cell>
          <cell r="J377">
            <v>1</v>
          </cell>
          <cell r="K377">
            <v>0</v>
          </cell>
          <cell r="L377">
            <v>0</v>
          </cell>
          <cell r="M377">
            <v>0</v>
          </cell>
          <cell r="N377">
            <v>1</v>
          </cell>
          <cell r="O377">
            <v>1</v>
          </cell>
          <cell r="P377">
            <v>0</v>
          </cell>
          <cell r="Q377">
            <v>6</v>
          </cell>
        </row>
        <row r="378">
          <cell r="A378" t="str">
            <v>0.376</v>
          </cell>
          <cell r="B378">
            <v>1</v>
          </cell>
          <cell r="C378">
            <v>0</v>
          </cell>
          <cell r="D378">
            <v>1</v>
          </cell>
          <cell r="E378">
            <v>0</v>
          </cell>
          <cell r="F378">
            <v>0</v>
          </cell>
          <cell r="G378">
            <v>0</v>
          </cell>
          <cell r="H378">
            <v>0</v>
          </cell>
          <cell r="I378">
            <v>1</v>
          </cell>
          <cell r="J378">
            <v>1</v>
          </cell>
          <cell r="K378">
            <v>0</v>
          </cell>
          <cell r="L378">
            <v>0</v>
          </cell>
          <cell r="M378">
            <v>0</v>
          </cell>
          <cell r="N378">
            <v>1</v>
          </cell>
          <cell r="O378">
            <v>1</v>
          </cell>
          <cell r="P378">
            <v>0</v>
          </cell>
          <cell r="Q378">
            <v>6</v>
          </cell>
        </row>
        <row r="379">
          <cell r="A379" t="str">
            <v>0.377</v>
          </cell>
          <cell r="B379">
            <v>1</v>
          </cell>
          <cell r="C379">
            <v>0</v>
          </cell>
          <cell r="D379">
            <v>1</v>
          </cell>
          <cell r="E379">
            <v>0</v>
          </cell>
          <cell r="F379">
            <v>0</v>
          </cell>
          <cell r="G379">
            <v>0</v>
          </cell>
          <cell r="H379">
            <v>0</v>
          </cell>
          <cell r="I379">
            <v>1</v>
          </cell>
          <cell r="J379">
            <v>1</v>
          </cell>
          <cell r="K379">
            <v>0</v>
          </cell>
          <cell r="L379">
            <v>0</v>
          </cell>
          <cell r="M379">
            <v>0</v>
          </cell>
          <cell r="N379">
            <v>1</v>
          </cell>
          <cell r="O379">
            <v>1</v>
          </cell>
          <cell r="P379">
            <v>0</v>
          </cell>
          <cell r="Q379">
            <v>6</v>
          </cell>
        </row>
        <row r="380">
          <cell r="A380" t="str">
            <v>0.378</v>
          </cell>
          <cell r="B380">
            <v>1</v>
          </cell>
          <cell r="C380">
            <v>0</v>
          </cell>
          <cell r="D380">
            <v>1</v>
          </cell>
          <cell r="E380">
            <v>0</v>
          </cell>
          <cell r="F380">
            <v>0</v>
          </cell>
          <cell r="G380">
            <v>0</v>
          </cell>
          <cell r="H380">
            <v>0</v>
          </cell>
          <cell r="I380">
            <v>1</v>
          </cell>
          <cell r="J380">
            <v>1</v>
          </cell>
          <cell r="K380">
            <v>0</v>
          </cell>
          <cell r="L380">
            <v>0</v>
          </cell>
          <cell r="M380">
            <v>0</v>
          </cell>
          <cell r="N380">
            <v>1</v>
          </cell>
          <cell r="O380">
            <v>1</v>
          </cell>
          <cell r="P380">
            <v>0</v>
          </cell>
          <cell r="Q380">
            <v>6</v>
          </cell>
        </row>
        <row r="381">
          <cell r="A381" t="str">
            <v>0.379</v>
          </cell>
          <cell r="B381">
            <v>1</v>
          </cell>
          <cell r="C381">
            <v>0</v>
          </cell>
          <cell r="D381">
            <v>1</v>
          </cell>
          <cell r="E381">
            <v>0</v>
          </cell>
          <cell r="F381">
            <v>0</v>
          </cell>
          <cell r="G381">
            <v>0</v>
          </cell>
          <cell r="H381">
            <v>0</v>
          </cell>
          <cell r="I381">
            <v>1</v>
          </cell>
          <cell r="J381">
            <v>1</v>
          </cell>
          <cell r="K381">
            <v>0</v>
          </cell>
          <cell r="L381">
            <v>0</v>
          </cell>
          <cell r="M381">
            <v>0</v>
          </cell>
          <cell r="N381">
            <v>1</v>
          </cell>
          <cell r="O381">
            <v>1</v>
          </cell>
          <cell r="P381">
            <v>0</v>
          </cell>
          <cell r="Q381">
            <v>6</v>
          </cell>
        </row>
        <row r="382">
          <cell r="A382" t="str">
            <v>0.380</v>
          </cell>
          <cell r="B382">
            <v>1</v>
          </cell>
          <cell r="C382">
            <v>0</v>
          </cell>
          <cell r="D382">
            <v>1</v>
          </cell>
          <cell r="E382">
            <v>0</v>
          </cell>
          <cell r="F382">
            <v>0</v>
          </cell>
          <cell r="G382">
            <v>0</v>
          </cell>
          <cell r="H382">
            <v>0</v>
          </cell>
          <cell r="I382">
            <v>1</v>
          </cell>
          <cell r="J382">
            <v>1</v>
          </cell>
          <cell r="K382">
            <v>0</v>
          </cell>
          <cell r="L382">
            <v>0</v>
          </cell>
          <cell r="M382">
            <v>0</v>
          </cell>
          <cell r="N382">
            <v>1</v>
          </cell>
          <cell r="O382">
            <v>1</v>
          </cell>
          <cell r="P382">
            <v>0</v>
          </cell>
          <cell r="Q382">
            <v>6</v>
          </cell>
        </row>
        <row r="383">
          <cell r="A383" t="str">
            <v>0.381</v>
          </cell>
          <cell r="B383">
            <v>1</v>
          </cell>
          <cell r="C383">
            <v>0</v>
          </cell>
          <cell r="D383">
            <v>1</v>
          </cell>
          <cell r="E383">
            <v>0</v>
          </cell>
          <cell r="F383">
            <v>0</v>
          </cell>
          <cell r="G383">
            <v>0</v>
          </cell>
          <cell r="H383">
            <v>0</v>
          </cell>
          <cell r="I383">
            <v>1</v>
          </cell>
          <cell r="J383">
            <v>1</v>
          </cell>
          <cell r="K383">
            <v>0</v>
          </cell>
          <cell r="L383">
            <v>0</v>
          </cell>
          <cell r="M383">
            <v>0</v>
          </cell>
          <cell r="N383">
            <v>1</v>
          </cell>
          <cell r="O383">
            <v>1</v>
          </cell>
          <cell r="P383">
            <v>0</v>
          </cell>
          <cell r="Q383">
            <v>6</v>
          </cell>
        </row>
        <row r="384">
          <cell r="A384" t="str">
            <v>0.382</v>
          </cell>
          <cell r="B384">
            <v>1</v>
          </cell>
          <cell r="C384">
            <v>0</v>
          </cell>
          <cell r="D384">
            <v>1</v>
          </cell>
          <cell r="E384">
            <v>0</v>
          </cell>
          <cell r="F384">
            <v>0</v>
          </cell>
          <cell r="G384">
            <v>0</v>
          </cell>
          <cell r="H384">
            <v>0</v>
          </cell>
          <cell r="I384">
            <v>1</v>
          </cell>
          <cell r="J384">
            <v>1</v>
          </cell>
          <cell r="K384">
            <v>0</v>
          </cell>
          <cell r="L384">
            <v>0</v>
          </cell>
          <cell r="M384">
            <v>0</v>
          </cell>
          <cell r="N384">
            <v>1</v>
          </cell>
          <cell r="O384">
            <v>1</v>
          </cell>
          <cell r="P384">
            <v>0</v>
          </cell>
          <cell r="Q384">
            <v>6</v>
          </cell>
        </row>
        <row r="385">
          <cell r="A385" t="str">
            <v>0.383</v>
          </cell>
          <cell r="B385">
            <v>1</v>
          </cell>
          <cell r="C385">
            <v>0</v>
          </cell>
          <cell r="D385">
            <v>1</v>
          </cell>
          <cell r="E385">
            <v>0</v>
          </cell>
          <cell r="F385">
            <v>0</v>
          </cell>
          <cell r="G385">
            <v>0</v>
          </cell>
          <cell r="H385">
            <v>0</v>
          </cell>
          <cell r="I385">
            <v>1</v>
          </cell>
          <cell r="J385">
            <v>1</v>
          </cell>
          <cell r="K385">
            <v>0</v>
          </cell>
          <cell r="L385">
            <v>0</v>
          </cell>
          <cell r="M385">
            <v>0</v>
          </cell>
          <cell r="N385">
            <v>1</v>
          </cell>
          <cell r="O385">
            <v>1</v>
          </cell>
          <cell r="P385">
            <v>0</v>
          </cell>
          <cell r="Q385">
            <v>6</v>
          </cell>
        </row>
        <row r="386">
          <cell r="A386" t="str">
            <v>0.384</v>
          </cell>
          <cell r="B386">
            <v>1</v>
          </cell>
          <cell r="C386">
            <v>0</v>
          </cell>
          <cell r="D386">
            <v>1</v>
          </cell>
          <cell r="E386">
            <v>0</v>
          </cell>
          <cell r="F386">
            <v>0</v>
          </cell>
          <cell r="G386">
            <v>0</v>
          </cell>
          <cell r="H386">
            <v>0</v>
          </cell>
          <cell r="I386">
            <v>1</v>
          </cell>
          <cell r="J386">
            <v>1</v>
          </cell>
          <cell r="K386">
            <v>0</v>
          </cell>
          <cell r="L386">
            <v>0</v>
          </cell>
          <cell r="M386">
            <v>0</v>
          </cell>
          <cell r="N386">
            <v>1</v>
          </cell>
          <cell r="O386">
            <v>1</v>
          </cell>
          <cell r="P386">
            <v>0</v>
          </cell>
          <cell r="Q386">
            <v>6</v>
          </cell>
        </row>
        <row r="387">
          <cell r="A387" t="str">
            <v>0.385</v>
          </cell>
          <cell r="B387">
            <v>1</v>
          </cell>
          <cell r="C387">
            <v>0</v>
          </cell>
          <cell r="D387">
            <v>1</v>
          </cell>
          <cell r="E387">
            <v>0</v>
          </cell>
          <cell r="F387">
            <v>0</v>
          </cell>
          <cell r="G387">
            <v>0</v>
          </cell>
          <cell r="H387">
            <v>0</v>
          </cell>
          <cell r="I387">
            <v>1</v>
          </cell>
          <cell r="J387">
            <v>1</v>
          </cell>
          <cell r="K387">
            <v>0</v>
          </cell>
          <cell r="L387">
            <v>0</v>
          </cell>
          <cell r="M387">
            <v>0</v>
          </cell>
          <cell r="N387">
            <v>1</v>
          </cell>
          <cell r="O387">
            <v>1</v>
          </cell>
          <cell r="P387">
            <v>0</v>
          </cell>
          <cell r="Q387">
            <v>6</v>
          </cell>
        </row>
        <row r="388">
          <cell r="A388" t="str">
            <v>0.386</v>
          </cell>
          <cell r="B388">
            <v>1</v>
          </cell>
          <cell r="C388">
            <v>0</v>
          </cell>
          <cell r="D388">
            <v>1</v>
          </cell>
          <cell r="E388">
            <v>0</v>
          </cell>
          <cell r="F388">
            <v>0</v>
          </cell>
          <cell r="G388">
            <v>0</v>
          </cell>
          <cell r="H388">
            <v>0</v>
          </cell>
          <cell r="I388">
            <v>1</v>
          </cell>
          <cell r="J388">
            <v>1</v>
          </cell>
          <cell r="K388">
            <v>0</v>
          </cell>
          <cell r="L388">
            <v>0</v>
          </cell>
          <cell r="M388">
            <v>0</v>
          </cell>
          <cell r="N388">
            <v>1</v>
          </cell>
          <cell r="O388">
            <v>1</v>
          </cell>
          <cell r="P388">
            <v>0</v>
          </cell>
          <cell r="Q388">
            <v>6</v>
          </cell>
        </row>
        <row r="389">
          <cell r="A389" t="str">
            <v>0.387</v>
          </cell>
          <cell r="B389">
            <v>1</v>
          </cell>
          <cell r="C389">
            <v>0</v>
          </cell>
          <cell r="D389">
            <v>1</v>
          </cell>
          <cell r="E389">
            <v>0</v>
          </cell>
          <cell r="F389">
            <v>0</v>
          </cell>
          <cell r="G389">
            <v>0</v>
          </cell>
          <cell r="H389">
            <v>0</v>
          </cell>
          <cell r="I389">
            <v>1</v>
          </cell>
          <cell r="J389">
            <v>1</v>
          </cell>
          <cell r="K389">
            <v>0</v>
          </cell>
          <cell r="L389">
            <v>0</v>
          </cell>
          <cell r="M389">
            <v>0</v>
          </cell>
          <cell r="N389">
            <v>1</v>
          </cell>
          <cell r="O389">
            <v>1</v>
          </cell>
          <cell r="P389">
            <v>0</v>
          </cell>
          <cell r="Q389">
            <v>6</v>
          </cell>
        </row>
        <row r="390">
          <cell r="A390" t="str">
            <v>0.388</v>
          </cell>
          <cell r="B390">
            <v>1</v>
          </cell>
          <cell r="C390">
            <v>0</v>
          </cell>
          <cell r="D390">
            <v>1</v>
          </cell>
          <cell r="E390">
            <v>0</v>
          </cell>
          <cell r="F390">
            <v>0</v>
          </cell>
          <cell r="G390">
            <v>0</v>
          </cell>
          <cell r="H390">
            <v>0</v>
          </cell>
          <cell r="I390">
            <v>1</v>
          </cell>
          <cell r="J390">
            <v>1</v>
          </cell>
          <cell r="K390">
            <v>0</v>
          </cell>
          <cell r="L390">
            <v>0</v>
          </cell>
          <cell r="M390">
            <v>0</v>
          </cell>
          <cell r="N390">
            <v>1</v>
          </cell>
          <cell r="O390">
            <v>1</v>
          </cell>
          <cell r="P390">
            <v>0</v>
          </cell>
          <cell r="Q390">
            <v>6</v>
          </cell>
        </row>
        <row r="391">
          <cell r="A391" t="str">
            <v>0.389</v>
          </cell>
          <cell r="B391">
            <v>1</v>
          </cell>
          <cell r="C391">
            <v>0</v>
          </cell>
          <cell r="D391">
            <v>1</v>
          </cell>
          <cell r="E391">
            <v>0</v>
          </cell>
          <cell r="F391">
            <v>0</v>
          </cell>
          <cell r="G391">
            <v>0</v>
          </cell>
          <cell r="H391">
            <v>0</v>
          </cell>
          <cell r="I391">
            <v>1</v>
          </cell>
          <cell r="J391">
            <v>1</v>
          </cell>
          <cell r="K391">
            <v>0</v>
          </cell>
          <cell r="L391">
            <v>0</v>
          </cell>
          <cell r="M391">
            <v>0</v>
          </cell>
          <cell r="N391">
            <v>1</v>
          </cell>
          <cell r="O391">
            <v>1</v>
          </cell>
          <cell r="P391">
            <v>0</v>
          </cell>
          <cell r="Q391">
            <v>6</v>
          </cell>
        </row>
        <row r="392">
          <cell r="A392" t="str">
            <v>0.390</v>
          </cell>
          <cell r="B392">
            <v>1</v>
          </cell>
          <cell r="C392">
            <v>0</v>
          </cell>
          <cell r="D392">
            <v>1</v>
          </cell>
          <cell r="E392">
            <v>0</v>
          </cell>
          <cell r="F392">
            <v>0</v>
          </cell>
          <cell r="G392">
            <v>0</v>
          </cell>
          <cell r="H392">
            <v>0</v>
          </cell>
          <cell r="I392">
            <v>1</v>
          </cell>
          <cell r="J392">
            <v>1</v>
          </cell>
          <cell r="K392">
            <v>0</v>
          </cell>
          <cell r="L392">
            <v>0</v>
          </cell>
          <cell r="M392">
            <v>0</v>
          </cell>
          <cell r="N392">
            <v>1</v>
          </cell>
          <cell r="O392">
            <v>1</v>
          </cell>
          <cell r="P392">
            <v>0</v>
          </cell>
          <cell r="Q392">
            <v>6</v>
          </cell>
        </row>
        <row r="393">
          <cell r="A393" t="str">
            <v>0.391</v>
          </cell>
          <cell r="B393">
            <v>1</v>
          </cell>
          <cell r="C393">
            <v>0</v>
          </cell>
          <cell r="D393">
            <v>1</v>
          </cell>
          <cell r="E393">
            <v>0</v>
          </cell>
          <cell r="F393">
            <v>0</v>
          </cell>
          <cell r="G393">
            <v>0</v>
          </cell>
          <cell r="H393">
            <v>0</v>
          </cell>
          <cell r="I393">
            <v>1</v>
          </cell>
          <cell r="J393">
            <v>1</v>
          </cell>
          <cell r="K393">
            <v>0</v>
          </cell>
          <cell r="L393">
            <v>0</v>
          </cell>
          <cell r="M393">
            <v>0</v>
          </cell>
          <cell r="N393">
            <v>1</v>
          </cell>
          <cell r="O393">
            <v>1</v>
          </cell>
          <cell r="P393">
            <v>0</v>
          </cell>
          <cell r="Q393">
            <v>6</v>
          </cell>
        </row>
        <row r="394">
          <cell r="A394" t="str">
            <v>0.392</v>
          </cell>
          <cell r="B394">
            <v>1</v>
          </cell>
          <cell r="C394">
            <v>0</v>
          </cell>
          <cell r="D394">
            <v>1</v>
          </cell>
          <cell r="E394">
            <v>0</v>
          </cell>
          <cell r="F394">
            <v>0</v>
          </cell>
          <cell r="G394">
            <v>0</v>
          </cell>
          <cell r="H394">
            <v>0</v>
          </cell>
          <cell r="I394">
            <v>1</v>
          </cell>
          <cell r="J394">
            <v>1</v>
          </cell>
          <cell r="K394">
            <v>0</v>
          </cell>
          <cell r="L394">
            <v>0</v>
          </cell>
          <cell r="M394">
            <v>0</v>
          </cell>
          <cell r="N394">
            <v>1</v>
          </cell>
          <cell r="O394">
            <v>1</v>
          </cell>
          <cell r="P394">
            <v>0</v>
          </cell>
          <cell r="Q394">
            <v>6</v>
          </cell>
        </row>
        <row r="395">
          <cell r="A395" t="str">
            <v>0.393</v>
          </cell>
          <cell r="B395">
            <v>1</v>
          </cell>
          <cell r="C395">
            <v>0</v>
          </cell>
          <cell r="D395">
            <v>1</v>
          </cell>
          <cell r="E395">
            <v>0</v>
          </cell>
          <cell r="F395">
            <v>0</v>
          </cell>
          <cell r="G395">
            <v>0</v>
          </cell>
          <cell r="H395">
            <v>0</v>
          </cell>
          <cell r="I395">
            <v>1</v>
          </cell>
          <cell r="J395">
            <v>1</v>
          </cell>
          <cell r="K395">
            <v>0</v>
          </cell>
          <cell r="L395">
            <v>0</v>
          </cell>
          <cell r="M395">
            <v>0</v>
          </cell>
          <cell r="N395">
            <v>1</v>
          </cell>
          <cell r="O395">
            <v>1</v>
          </cell>
          <cell r="P395">
            <v>0</v>
          </cell>
          <cell r="Q395">
            <v>6</v>
          </cell>
        </row>
        <row r="396">
          <cell r="A396" t="str">
            <v>0.394</v>
          </cell>
          <cell r="B396">
            <v>1</v>
          </cell>
          <cell r="C396">
            <v>0</v>
          </cell>
          <cell r="D396">
            <v>1</v>
          </cell>
          <cell r="E396">
            <v>0</v>
          </cell>
          <cell r="F396">
            <v>0</v>
          </cell>
          <cell r="G396">
            <v>0</v>
          </cell>
          <cell r="H396">
            <v>0</v>
          </cell>
          <cell r="I396">
            <v>1</v>
          </cell>
          <cell r="J396">
            <v>1</v>
          </cell>
          <cell r="K396">
            <v>0</v>
          </cell>
          <cell r="L396">
            <v>0</v>
          </cell>
          <cell r="M396">
            <v>0</v>
          </cell>
          <cell r="N396">
            <v>1</v>
          </cell>
          <cell r="O396">
            <v>1</v>
          </cell>
          <cell r="P396">
            <v>0</v>
          </cell>
          <cell r="Q396">
            <v>6</v>
          </cell>
        </row>
        <row r="397">
          <cell r="A397" t="str">
            <v>0.395</v>
          </cell>
          <cell r="B397">
            <v>1</v>
          </cell>
          <cell r="C397">
            <v>0</v>
          </cell>
          <cell r="D397">
            <v>1</v>
          </cell>
          <cell r="E397">
            <v>0</v>
          </cell>
          <cell r="F397">
            <v>0</v>
          </cell>
          <cell r="G397">
            <v>0</v>
          </cell>
          <cell r="H397">
            <v>0</v>
          </cell>
          <cell r="I397">
            <v>1</v>
          </cell>
          <cell r="J397">
            <v>1</v>
          </cell>
          <cell r="K397">
            <v>0</v>
          </cell>
          <cell r="L397">
            <v>0</v>
          </cell>
          <cell r="M397">
            <v>0</v>
          </cell>
          <cell r="N397">
            <v>1</v>
          </cell>
          <cell r="O397">
            <v>1</v>
          </cell>
          <cell r="P397">
            <v>0</v>
          </cell>
          <cell r="Q397">
            <v>6</v>
          </cell>
        </row>
        <row r="398">
          <cell r="A398" t="str">
            <v>0.396</v>
          </cell>
          <cell r="B398">
            <v>1</v>
          </cell>
          <cell r="C398">
            <v>0</v>
          </cell>
          <cell r="D398">
            <v>1</v>
          </cell>
          <cell r="E398">
            <v>0</v>
          </cell>
          <cell r="F398">
            <v>0</v>
          </cell>
          <cell r="G398">
            <v>0</v>
          </cell>
          <cell r="H398">
            <v>0</v>
          </cell>
          <cell r="I398">
            <v>1</v>
          </cell>
          <cell r="J398">
            <v>1</v>
          </cell>
          <cell r="K398">
            <v>0</v>
          </cell>
          <cell r="L398">
            <v>0</v>
          </cell>
          <cell r="M398">
            <v>0</v>
          </cell>
          <cell r="N398">
            <v>1</v>
          </cell>
          <cell r="O398">
            <v>1</v>
          </cell>
          <cell r="P398">
            <v>0</v>
          </cell>
          <cell r="Q398">
            <v>6</v>
          </cell>
        </row>
        <row r="399">
          <cell r="A399" t="str">
            <v>0.397</v>
          </cell>
          <cell r="B399">
            <v>1</v>
          </cell>
          <cell r="C399">
            <v>0</v>
          </cell>
          <cell r="D399">
            <v>1</v>
          </cell>
          <cell r="E399">
            <v>0</v>
          </cell>
          <cell r="F399">
            <v>0</v>
          </cell>
          <cell r="G399">
            <v>0</v>
          </cell>
          <cell r="H399">
            <v>0</v>
          </cell>
          <cell r="I399">
            <v>1</v>
          </cell>
          <cell r="J399">
            <v>1</v>
          </cell>
          <cell r="K399">
            <v>0</v>
          </cell>
          <cell r="L399">
            <v>0</v>
          </cell>
          <cell r="M399">
            <v>0</v>
          </cell>
          <cell r="N399">
            <v>1</v>
          </cell>
          <cell r="O399">
            <v>1</v>
          </cell>
          <cell r="P399">
            <v>0</v>
          </cell>
          <cell r="Q399">
            <v>6</v>
          </cell>
        </row>
        <row r="400">
          <cell r="A400" t="str">
            <v>0.398</v>
          </cell>
          <cell r="B400">
            <v>1</v>
          </cell>
          <cell r="C400">
            <v>0</v>
          </cell>
          <cell r="D400">
            <v>1</v>
          </cell>
          <cell r="E400">
            <v>0</v>
          </cell>
          <cell r="F400">
            <v>0</v>
          </cell>
          <cell r="G400">
            <v>0</v>
          </cell>
          <cell r="H400">
            <v>0</v>
          </cell>
          <cell r="I400">
            <v>1</v>
          </cell>
          <cell r="J400">
            <v>1</v>
          </cell>
          <cell r="K400">
            <v>0</v>
          </cell>
          <cell r="L400">
            <v>0</v>
          </cell>
          <cell r="M400">
            <v>0</v>
          </cell>
          <cell r="N400">
            <v>1</v>
          </cell>
          <cell r="O400">
            <v>1</v>
          </cell>
          <cell r="P400">
            <v>0</v>
          </cell>
          <cell r="Q400">
            <v>6</v>
          </cell>
        </row>
        <row r="401">
          <cell r="A401" t="str">
            <v>0.399</v>
          </cell>
          <cell r="B401">
            <v>1</v>
          </cell>
          <cell r="C401">
            <v>0</v>
          </cell>
          <cell r="D401">
            <v>1</v>
          </cell>
          <cell r="E401">
            <v>0</v>
          </cell>
          <cell r="F401">
            <v>0</v>
          </cell>
          <cell r="G401">
            <v>0</v>
          </cell>
          <cell r="H401">
            <v>0</v>
          </cell>
          <cell r="I401">
            <v>1</v>
          </cell>
          <cell r="J401">
            <v>1</v>
          </cell>
          <cell r="K401">
            <v>0</v>
          </cell>
          <cell r="L401">
            <v>0</v>
          </cell>
          <cell r="M401">
            <v>0</v>
          </cell>
          <cell r="N401">
            <v>1</v>
          </cell>
          <cell r="O401">
            <v>1</v>
          </cell>
          <cell r="P401">
            <v>0</v>
          </cell>
          <cell r="Q401">
            <v>6</v>
          </cell>
        </row>
        <row r="402">
          <cell r="A402" t="str">
            <v>0.400</v>
          </cell>
          <cell r="B402">
            <v>1</v>
          </cell>
          <cell r="C402">
            <v>0</v>
          </cell>
          <cell r="D402">
            <v>1</v>
          </cell>
          <cell r="E402">
            <v>0</v>
          </cell>
          <cell r="F402">
            <v>0</v>
          </cell>
          <cell r="G402">
            <v>0</v>
          </cell>
          <cell r="H402">
            <v>0</v>
          </cell>
          <cell r="I402">
            <v>1</v>
          </cell>
          <cell r="J402">
            <v>1</v>
          </cell>
          <cell r="K402">
            <v>0</v>
          </cell>
          <cell r="L402">
            <v>0</v>
          </cell>
          <cell r="M402">
            <v>0</v>
          </cell>
          <cell r="N402">
            <v>1</v>
          </cell>
          <cell r="O402">
            <v>1</v>
          </cell>
          <cell r="P402">
            <v>0</v>
          </cell>
          <cell r="Q402">
            <v>6</v>
          </cell>
        </row>
        <row r="403">
          <cell r="A403" t="str">
            <v>0.401</v>
          </cell>
          <cell r="B403">
            <v>1</v>
          </cell>
          <cell r="C403">
            <v>0</v>
          </cell>
          <cell r="D403">
            <v>1</v>
          </cell>
          <cell r="E403">
            <v>0</v>
          </cell>
          <cell r="F403">
            <v>0</v>
          </cell>
          <cell r="G403">
            <v>0</v>
          </cell>
          <cell r="H403">
            <v>0</v>
          </cell>
          <cell r="I403">
            <v>1</v>
          </cell>
          <cell r="J403">
            <v>1</v>
          </cell>
          <cell r="K403">
            <v>0</v>
          </cell>
          <cell r="L403">
            <v>0</v>
          </cell>
          <cell r="M403">
            <v>0</v>
          </cell>
          <cell r="N403">
            <v>1</v>
          </cell>
          <cell r="O403">
            <v>1</v>
          </cell>
          <cell r="P403">
            <v>0</v>
          </cell>
          <cell r="Q403">
            <v>6</v>
          </cell>
        </row>
        <row r="404">
          <cell r="A404" t="str">
            <v>0.402</v>
          </cell>
          <cell r="B404">
            <v>1</v>
          </cell>
          <cell r="C404">
            <v>0</v>
          </cell>
          <cell r="D404">
            <v>1</v>
          </cell>
          <cell r="E404">
            <v>0</v>
          </cell>
          <cell r="F404">
            <v>0</v>
          </cell>
          <cell r="G404">
            <v>0</v>
          </cell>
          <cell r="H404">
            <v>0</v>
          </cell>
          <cell r="I404">
            <v>1</v>
          </cell>
          <cell r="J404">
            <v>1</v>
          </cell>
          <cell r="K404">
            <v>0</v>
          </cell>
          <cell r="L404">
            <v>0</v>
          </cell>
          <cell r="M404">
            <v>0</v>
          </cell>
          <cell r="N404">
            <v>1</v>
          </cell>
          <cell r="O404">
            <v>1</v>
          </cell>
          <cell r="P404">
            <v>0</v>
          </cell>
          <cell r="Q404">
            <v>6</v>
          </cell>
        </row>
        <row r="405">
          <cell r="A405" t="str">
            <v>0.403</v>
          </cell>
          <cell r="B405">
            <v>1</v>
          </cell>
          <cell r="C405">
            <v>0</v>
          </cell>
          <cell r="D405">
            <v>1</v>
          </cell>
          <cell r="E405">
            <v>0</v>
          </cell>
          <cell r="F405">
            <v>0</v>
          </cell>
          <cell r="G405">
            <v>0</v>
          </cell>
          <cell r="H405">
            <v>0</v>
          </cell>
          <cell r="I405">
            <v>1</v>
          </cell>
          <cell r="J405">
            <v>1</v>
          </cell>
          <cell r="K405">
            <v>0</v>
          </cell>
          <cell r="L405">
            <v>0</v>
          </cell>
          <cell r="M405">
            <v>0</v>
          </cell>
          <cell r="N405">
            <v>1</v>
          </cell>
          <cell r="O405">
            <v>1</v>
          </cell>
          <cell r="P405">
            <v>0</v>
          </cell>
          <cell r="Q405">
            <v>6</v>
          </cell>
        </row>
        <row r="406">
          <cell r="A406" t="str">
            <v>0.404</v>
          </cell>
          <cell r="B406">
            <v>1</v>
          </cell>
          <cell r="C406">
            <v>0</v>
          </cell>
          <cell r="D406">
            <v>1</v>
          </cell>
          <cell r="E406">
            <v>0</v>
          </cell>
          <cell r="F406">
            <v>0</v>
          </cell>
          <cell r="G406">
            <v>0</v>
          </cell>
          <cell r="H406">
            <v>0</v>
          </cell>
          <cell r="I406">
            <v>1</v>
          </cell>
          <cell r="J406">
            <v>1</v>
          </cell>
          <cell r="K406">
            <v>0</v>
          </cell>
          <cell r="L406">
            <v>0</v>
          </cell>
          <cell r="M406">
            <v>0</v>
          </cell>
          <cell r="N406">
            <v>1</v>
          </cell>
          <cell r="O406">
            <v>1</v>
          </cell>
          <cell r="P406">
            <v>0</v>
          </cell>
          <cell r="Q406">
            <v>6</v>
          </cell>
        </row>
        <row r="407">
          <cell r="A407" t="str">
            <v>0.405</v>
          </cell>
          <cell r="B407">
            <v>1</v>
          </cell>
          <cell r="C407">
            <v>0</v>
          </cell>
          <cell r="D407">
            <v>1</v>
          </cell>
          <cell r="E407">
            <v>0</v>
          </cell>
          <cell r="F407">
            <v>0</v>
          </cell>
          <cell r="G407">
            <v>0</v>
          </cell>
          <cell r="H407">
            <v>0</v>
          </cell>
          <cell r="I407">
            <v>1</v>
          </cell>
          <cell r="J407">
            <v>1</v>
          </cell>
          <cell r="K407">
            <v>0</v>
          </cell>
          <cell r="L407">
            <v>0</v>
          </cell>
          <cell r="M407">
            <v>0</v>
          </cell>
          <cell r="N407">
            <v>1</v>
          </cell>
          <cell r="O407">
            <v>1</v>
          </cell>
          <cell r="P407">
            <v>0</v>
          </cell>
          <cell r="Q407">
            <v>6</v>
          </cell>
        </row>
        <row r="408">
          <cell r="A408" t="str">
            <v>0.406</v>
          </cell>
          <cell r="B408">
            <v>1</v>
          </cell>
          <cell r="C408">
            <v>0</v>
          </cell>
          <cell r="D408">
            <v>1</v>
          </cell>
          <cell r="E408">
            <v>0</v>
          </cell>
          <cell r="F408">
            <v>0</v>
          </cell>
          <cell r="G408">
            <v>0</v>
          </cell>
          <cell r="H408">
            <v>0</v>
          </cell>
          <cell r="I408">
            <v>1</v>
          </cell>
          <cell r="J408">
            <v>1</v>
          </cell>
          <cell r="K408">
            <v>0</v>
          </cell>
          <cell r="L408">
            <v>0</v>
          </cell>
          <cell r="M408">
            <v>0</v>
          </cell>
          <cell r="N408">
            <v>1</v>
          </cell>
          <cell r="O408">
            <v>1</v>
          </cell>
          <cell r="P408">
            <v>0</v>
          </cell>
          <cell r="Q408">
            <v>6</v>
          </cell>
        </row>
        <row r="409">
          <cell r="A409" t="str">
            <v>0.407</v>
          </cell>
          <cell r="B409">
            <v>1</v>
          </cell>
          <cell r="C409">
            <v>0</v>
          </cell>
          <cell r="D409">
            <v>1</v>
          </cell>
          <cell r="E409">
            <v>0</v>
          </cell>
          <cell r="F409">
            <v>0</v>
          </cell>
          <cell r="G409">
            <v>0</v>
          </cell>
          <cell r="H409">
            <v>0</v>
          </cell>
          <cell r="I409">
            <v>1</v>
          </cell>
          <cell r="J409">
            <v>1</v>
          </cell>
          <cell r="K409">
            <v>0</v>
          </cell>
          <cell r="L409">
            <v>0</v>
          </cell>
          <cell r="M409">
            <v>0</v>
          </cell>
          <cell r="N409">
            <v>1</v>
          </cell>
          <cell r="O409">
            <v>1</v>
          </cell>
          <cell r="P409">
            <v>0</v>
          </cell>
          <cell r="Q409">
            <v>6</v>
          </cell>
        </row>
        <row r="410">
          <cell r="A410" t="str">
            <v>0.408</v>
          </cell>
          <cell r="B410">
            <v>1</v>
          </cell>
          <cell r="C410">
            <v>0</v>
          </cell>
          <cell r="D410">
            <v>1</v>
          </cell>
          <cell r="E410">
            <v>0</v>
          </cell>
          <cell r="F410">
            <v>0</v>
          </cell>
          <cell r="G410">
            <v>0</v>
          </cell>
          <cell r="H410">
            <v>0</v>
          </cell>
          <cell r="I410">
            <v>1</v>
          </cell>
          <cell r="J410">
            <v>1</v>
          </cell>
          <cell r="K410">
            <v>0</v>
          </cell>
          <cell r="L410">
            <v>0</v>
          </cell>
          <cell r="M410">
            <v>0</v>
          </cell>
          <cell r="N410">
            <v>1</v>
          </cell>
          <cell r="O410">
            <v>1</v>
          </cell>
          <cell r="P410">
            <v>0</v>
          </cell>
          <cell r="Q410">
            <v>6</v>
          </cell>
        </row>
        <row r="411">
          <cell r="A411" t="str">
            <v>0.409</v>
          </cell>
          <cell r="B411">
            <v>1</v>
          </cell>
          <cell r="C411">
            <v>0</v>
          </cell>
          <cell r="D411">
            <v>1</v>
          </cell>
          <cell r="E411">
            <v>0</v>
          </cell>
          <cell r="F411">
            <v>0</v>
          </cell>
          <cell r="G411">
            <v>0</v>
          </cell>
          <cell r="H411">
            <v>0</v>
          </cell>
          <cell r="I411">
            <v>1</v>
          </cell>
          <cell r="J411">
            <v>1</v>
          </cell>
          <cell r="K411">
            <v>0</v>
          </cell>
          <cell r="L411">
            <v>0</v>
          </cell>
          <cell r="M411">
            <v>0</v>
          </cell>
          <cell r="N411">
            <v>1</v>
          </cell>
          <cell r="O411">
            <v>1</v>
          </cell>
          <cell r="P411">
            <v>0</v>
          </cell>
          <cell r="Q411">
            <v>6</v>
          </cell>
        </row>
        <row r="412">
          <cell r="A412" t="str">
            <v>0.410</v>
          </cell>
          <cell r="B412">
            <v>1</v>
          </cell>
          <cell r="C412">
            <v>0</v>
          </cell>
          <cell r="D412">
            <v>1</v>
          </cell>
          <cell r="E412">
            <v>0</v>
          </cell>
          <cell r="F412">
            <v>0</v>
          </cell>
          <cell r="G412">
            <v>0</v>
          </cell>
          <cell r="H412">
            <v>0</v>
          </cell>
          <cell r="I412">
            <v>1</v>
          </cell>
          <cell r="J412">
            <v>1</v>
          </cell>
          <cell r="K412">
            <v>0</v>
          </cell>
          <cell r="L412">
            <v>0</v>
          </cell>
          <cell r="M412">
            <v>0</v>
          </cell>
          <cell r="N412">
            <v>1</v>
          </cell>
          <cell r="O412">
            <v>1</v>
          </cell>
          <cell r="P412">
            <v>0</v>
          </cell>
          <cell r="Q412">
            <v>6</v>
          </cell>
        </row>
        <row r="413">
          <cell r="A413" t="str">
            <v>0.411</v>
          </cell>
          <cell r="B413">
            <v>1</v>
          </cell>
          <cell r="C413">
            <v>0</v>
          </cell>
          <cell r="D413">
            <v>1</v>
          </cell>
          <cell r="E413">
            <v>0</v>
          </cell>
          <cell r="F413">
            <v>0</v>
          </cell>
          <cell r="G413">
            <v>0</v>
          </cell>
          <cell r="H413">
            <v>0</v>
          </cell>
          <cell r="I413">
            <v>1</v>
          </cell>
          <cell r="J413">
            <v>1</v>
          </cell>
          <cell r="K413">
            <v>0</v>
          </cell>
          <cell r="L413">
            <v>0</v>
          </cell>
          <cell r="M413">
            <v>0</v>
          </cell>
          <cell r="N413">
            <v>1</v>
          </cell>
          <cell r="O413">
            <v>1</v>
          </cell>
          <cell r="P413">
            <v>0</v>
          </cell>
          <cell r="Q413">
            <v>6</v>
          </cell>
        </row>
        <row r="414">
          <cell r="A414" t="str">
            <v>0.412</v>
          </cell>
          <cell r="B414">
            <v>1</v>
          </cell>
          <cell r="C414">
            <v>0</v>
          </cell>
          <cell r="D414">
            <v>1</v>
          </cell>
          <cell r="E414">
            <v>0</v>
          </cell>
          <cell r="F414">
            <v>0</v>
          </cell>
          <cell r="G414">
            <v>0</v>
          </cell>
          <cell r="H414">
            <v>0</v>
          </cell>
          <cell r="I414">
            <v>1</v>
          </cell>
          <cell r="J414">
            <v>1</v>
          </cell>
          <cell r="K414">
            <v>0</v>
          </cell>
          <cell r="L414">
            <v>0</v>
          </cell>
          <cell r="M414">
            <v>0</v>
          </cell>
          <cell r="N414">
            <v>1</v>
          </cell>
          <cell r="O414">
            <v>1</v>
          </cell>
          <cell r="P414">
            <v>0</v>
          </cell>
          <cell r="Q414">
            <v>6</v>
          </cell>
        </row>
        <row r="415">
          <cell r="A415" t="str">
            <v>0.413</v>
          </cell>
          <cell r="B415">
            <v>1</v>
          </cell>
          <cell r="C415">
            <v>0</v>
          </cell>
          <cell r="D415">
            <v>1</v>
          </cell>
          <cell r="E415">
            <v>0</v>
          </cell>
          <cell r="F415">
            <v>0</v>
          </cell>
          <cell r="G415">
            <v>0</v>
          </cell>
          <cell r="H415">
            <v>0</v>
          </cell>
          <cell r="I415">
            <v>1</v>
          </cell>
          <cell r="J415">
            <v>1</v>
          </cell>
          <cell r="K415">
            <v>0</v>
          </cell>
          <cell r="L415">
            <v>0</v>
          </cell>
          <cell r="M415">
            <v>0</v>
          </cell>
          <cell r="N415">
            <v>1</v>
          </cell>
          <cell r="O415">
            <v>1</v>
          </cell>
          <cell r="P415">
            <v>0</v>
          </cell>
          <cell r="Q415">
            <v>6</v>
          </cell>
        </row>
        <row r="416">
          <cell r="A416" t="str">
            <v>0.414</v>
          </cell>
          <cell r="B416">
            <v>1</v>
          </cell>
          <cell r="C416">
            <v>0</v>
          </cell>
          <cell r="D416">
            <v>1</v>
          </cell>
          <cell r="E416">
            <v>0</v>
          </cell>
          <cell r="F416">
            <v>0</v>
          </cell>
          <cell r="G416">
            <v>0</v>
          </cell>
          <cell r="H416">
            <v>0</v>
          </cell>
          <cell r="I416">
            <v>1</v>
          </cell>
          <cell r="J416">
            <v>1</v>
          </cell>
          <cell r="K416">
            <v>0</v>
          </cell>
          <cell r="L416">
            <v>0</v>
          </cell>
          <cell r="M416">
            <v>0</v>
          </cell>
          <cell r="N416">
            <v>1</v>
          </cell>
          <cell r="O416">
            <v>1</v>
          </cell>
          <cell r="P416">
            <v>0</v>
          </cell>
          <cell r="Q416">
            <v>6</v>
          </cell>
        </row>
        <row r="417">
          <cell r="A417" t="str">
            <v>0.415</v>
          </cell>
          <cell r="B417">
            <v>1</v>
          </cell>
          <cell r="C417">
            <v>0</v>
          </cell>
          <cell r="D417">
            <v>1</v>
          </cell>
          <cell r="E417">
            <v>0</v>
          </cell>
          <cell r="F417">
            <v>0</v>
          </cell>
          <cell r="G417">
            <v>0</v>
          </cell>
          <cell r="H417">
            <v>0</v>
          </cell>
          <cell r="I417">
            <v>1</v>
          </cell>
          <cell r="J417">
            <v>1</v>
          </cell>
          <cell r="K417">
            <v>0</v>
          </cell>
          <cell r="L417">
            <v>0</v>
          </cell>
          <cell r="M417">
            <v>0</v>
          </cell>
          <cell r="N417">
            <v>1</v>
          </cell>
          <cell r="O417">
            <v>1</v>
          </cell>
          <cell r="P417">
            <v>0</v>
          </cell>
          <cell r="Q417">
            <v>6</v>
          </cell>
        </row>
        <row r="418">
          <cell r="A418" t="str">
            <v>0.416</v>
          </cell>
          <cell r="B418">
            <v>1</v>
          </cell>
          <cell r="C418">
            <v>0</v>
          </cell>
          <cell r="D418">
            <v>1</v>
          </cell>
          <cell r="E418">
            <v>0</v>
          </cell>
          <cell r="F418">
            <v>0</v>
          </cell>
          <cell r="G418">
            <v>0</v>
          </cell>
          <cell r="H418">
            <v>0</v>
          </cell>
          <cell r="I418">
            <v>1</v>
          </cell>
          <cell r="J418">
            <v>1</v>
          </cell>
          <cell r="K418">
            <v>0</v>
          </cell>
          <cell r="L418">
            <v>0</v>
          </cell>
          <cell r="M418">
            <v>0</v>
          </cell>
          <cell r="N418">
            <v>1</v>
          </cell>
          <cell r="O418">
            <v>1</v>
          </cell>
          <cell r="P418">
            <v>0</v>
          </cell>
          <cell r="Q418">
            <v>6</v>
          </cell>
        </row>
        <row r="419">
          <cell r="A419" t="str">
            <v>0.417</v>
          </cell>
          <cell r="B419">
            <v>1</v>
          </cell>
          <cell r="C419">
            <v>0</v>
          </cell>
          <cell r="D419">
            <v>1</v>
          </cell>
          <cell r="E419">
            <v>0</v>
          </cell>
          <cell r="F419">
            <v>0</v>
          </cell>
          <cell r="G419">
            <v>0</v>
          </cell>
          <cell r="H419">
            <v>0</v>
          </cell>
          <cell r="I419">
            <v>1</v>
          </cell>
          <cell r="J419">
            <v>1</v>
          </cell>
          <cell r="K419">
            <v>0</v>
          </cell>
          <cell r="L419">
            <v>0</v>
          </cell>
          <cell r="M419">
            <v>0</v>
          </cell>
          <cell r="N419">
            <v>1</v>
          </cell>
          <cell r="O419">
            <v>1</v>
          </cell>
          <cell r="P419">
            <v>0</v>
          </cell>
          <cell r="Q419">
            <v>6</v>
          </cell>
        </row>
        <row r="420">
          <cell r="A420" t="str">
            <v>0.418</v>
          </cell>
          <cell r="B420">
            <v>1</v>
          </cell>
          <cell r="C420">
            <v>0</v>
          </cell>
          <cell r="D420">
            <v>1</v>
          </cell>
          <cell r="E420">
            <v>0</v>
          </cell>
          <cell r="F420">
            <v>0</v>
          </cell>
          <cell r="G420">
            <v>0</v>
          </cell>
          <cell r="H420">
            <v>0</v>
          </cell>
          <cell r="I420">
            <v>1</v>
          </cell>
          <cell r="J420">
            <v>1</v>
          </cell>
          <cell r="K420">
            <v>0</v>
          </cell>
          <cell r="L420">
            <v>0</v>
          </cell>
          <cell r="M420">
            <v>0</v>
          </cell>
          <cell r="N420">
            <v>1</v>
          </cell>
          <cell r="O420">
            <v>1</v>
          </cell>
          <cell r="P420">
            <v>0</v>
          </cell>
          <cell r="Q420">
            <v>6</v>
          </cell>
        </row>
        <row r="421">
          <cell r="A421" t="str">
            <v>0.419</v>
          </cell>
          <cell r="B421">
            <v>1</v>
          </cell>
          <cell r="C421">
            <v>0</v>
          </cell>
          <cell r="D421">
            <v>1</v>
          </cell>
          <cell r="E421">
            <v>0</v>
          </cell>
          <cell r="F421">
            <v>0</v>
          </cell>
          <cell r="G421">
            <v>0</v>
          </cell>
          <cell r="H421">
            <v>0</v>
          </cell>
          <cell r="I421">
            <v>1</v>
          </cell>
          <cell r="J421">
            <v>1</v>
          </cell>
          <cell r="K421">
            <v>0</v>
          </cell>
          <cell r="L421">
            <v>0</v>
          </cell>
          <cell r="M421">
            <v>0</v>
          </cell>
          <cell r="N421">
            <v>1</v>
          </cell>
          <cell r="O421">
            <v>1</v>
          </cell>
          <cell r="P421">
            <v>0</v>
          </cell>
          <cell r="Q421">
            <v>6</v>
          </cell>
        </row>
        <row r="422">
          <cell r="A422" t="str">
            <v>0.420</v>
          </cell>
          <cell r="B422">
            <v>1</v>
          </cell>
          <cell r="C422">
            <v>0</v>
          </cell>
          <cell r="D422">
            <v>1</v>
          </cell>
          <cell r="E422">
            <v>0</v>
          </cell>
          <cell r="F422">
            <v>0</v>
          </cell>
          <cell r="G422">
            <v>0</v>
          </cell>
          <cell r="H422">
            <v>0</v>
          </cell>
          <cell r="I422">
            <v>1</v>
          </cell>
          <cell r="J422">
            <v>1</v>
          </cell>
          <cell r="K422">
            <v>0</v>
          </cell>
          <cell r="L422">
            <v>0</v>
          </cell>
          <cell r="M422">
            <v>0</v>
          </cell>
          <cell r="N422">
            <v>1</v>
          </cell>
          <cell r="O422">
            <v>1</v>
          </cell>
          <cell r="P422">
            <v>0</v>
          </cell>
          <cell r="Q422">
            <v>6</v>
          </cell>
        </row>
        <row r="423">
          <cell r="A423" t="str">
            <v>0.421</v>
          </cell>
          <cell r="B423">
            <v>1</v>
          </cell>
          <cell r="C423">
            <v>0</v>
          </cell>
          <cell r="D423">
            <v>1</v>
          </cell>
          <cell r="E423">
            <v>0</v>
          </cell>
          <cell r="F423">
            <v>0</v>
          </cell>
          <cell r="G423">
            <v>0</v>
          </cell>
          <cell r="H423">
            <v>0</v>
          </cell>
          <cell r="I423">
            <v>1</v>
          </cell>
          <cell r="J423">
            <v>1</v>
          </cell>
          <cell r="K423">
            <v>0</v>
          </cell>
          <cell r="L423">
            <v>0</v>
          </cell>
          <cell r="M423">
            <v>0</v>
          </cell>
          <cell r="N423">
            <v>1</v>
          </cell>
          <cell r="O423">
            <v>1</v>
          </cell>
          <cell r="P423">
            <v>0</v>
          </cell>
          <cell r="Q423">
            <v>6</v>
          </cell>
        </row>
        <row r="424">
          <cell r="A424" t="str">
            <v>0.422</v>
          </cell>
          <cell r="B424">
            <v>1</v>
          </cell>
          <cell r="C424">
            <v>0</v>
          </cell>
          <cell r="D424">
            <v>1</v>
          </cell>
          <cell r="E424">
            <v>0</v>
          </cell>
          <cell r="F424">
            <v>0</v>
          </cell>
          <cell r="G424">
            <v>0</v>
          </cell>
          <cell r="H424">
            <v>0</v>
          </cell>
          <cell r="I424">
            <v>1</v>
          </cell>
          <cell r="J424">
            <v>1</v>
          </cell>
          <cell r="K424">
            <v>0</v>
          </cell>
          <cell r="L424">
            <v>0</v>
          </cell>
          <cell r="M424">
            <v>0</v>
          </cell>
          <cell r="N424">
            <v>1</v>
          </cell>
          <cell r="O424">
            <v>1</v>
          </cell>
          <cell r="P424">
            <v>0</v>
          </cell>
          <cell r="Q424">
            <v>6</v>
          </cell>
        </row>
        <row r="425">
          <cell r="A425" t="str">
            <v>0.423</v>
          </cell>
          <cell r="B425">
            <v>1</v>
          </cell>
          <cell r="C425">
            <v>0</v>
          </cell>
          <cell r="D425">
            <v>1</v>
          </cell>
          <cell r="E425">
            <v>0</v>
          </cell>
          <cell r="F425">
            <v>0</v>
          </cell>
          <cell r="G425">
            <v>0</v>
          </cell>
          <cell r="H425">
            <v>0</v>
          </cell>
          <cell r="I425">
            <v>1</v>
          </cell>
          <cell r="J425">
            <v>1</v>
          </cell>
          <cell r="K425">
            <v>0</v>
          </cell>
          <cell r="L425">
            <v>0</v>
          </cell>
          <cell r="M425">
            <v>0</v>
          </cell>
          <cell r="N425">
            <v>1</v>
          </cell>
          <cell r="O425">
            <v>1</v>
          </cell>
          <cell r="P425">
            <v>0</v>
          </cell>
          <cell r="Q425">
            <v>6</v>
          </cell>
        </row>
        <row r="426">
          <cell r="A426" t="str">
            <v>0.424</v>
          </cell>
          <cell r="B426">
            <v>1</v>
          </cell>
          <cell r="C426">
            <v>0</v>
          </cell>
          <cell r="D426">
            <v>1</v>
          </cell>
          <cell r="E426">
            <v>0</v>
          </cell>
          <cell r="F426">
            <v>0</v>
          </cell>
          <cell r="G426">
            <v>0</v>
          </cell>
          <cell r="H426">
            <v>0</v>
          </cell>
          <cell r="I426">
            <v>1</v>
          </cell>
          <cell r="J426">
            <v>1</v>
          </cell>
          <cell r="K426">
            <v>0</v>
          </cell>
          <cell r="L426">
            <v>0</v>
          </cell>
          <cell r="M426">
            <v>0</v>
          </cell>
          <cell r="N426">
            <v>1</v>
          </cell>
          <cell r="O426">
            <v>1</v>
          </cell>
          <cell r="P426">
            <v>0</v>
          </cell>
          <cell r="Q426">
            <v>6</v>
          </cell>
        </row>
        <row r="427">
          <cell r="A427" t="str">
            <v>0.425</v>
          </cell>
          <cell r="B427">
            <v>1</v>
          </cell>
          <cell r="C427">
            <v>0</v>
          </cell>
          <cell r="D427">
            <v>1</v>
          </cell>
          <cell r="E427">
            <v>0</v>
          </cell>
          <cell r="F427">
            <v>0</v>
          </cell>
          <cell r="G427">
            <v>0</v>
          </cell>
          <cell r="H427">
            <v>0</v>
          </cell>
          <cell r="I427">
            <v>1</v>
          </cell>
          <cell r="J427">
            <v>1</v>
          </cell>
          <cell r="K427">
            <v>0</v>
          </cell>
          <cell r="L427">
            <v>0</v>
          </cell>
          <cell r="M427">
            <v>0</v>
          </cell>
          <cell r="N427">
            <v>1</v>
          </cell>
          <cell r="O427">
            <v>1</v>
          </cell>
          <cell r="P427">
            <v>0</v>
          </cell>
          <cell r="Q427">
            <v>6</v>
          </cell>
        </row>
        <row r="428">
          <cell r="A428" t="str">
            <v>0.426</v>
          </cell>
          <cell r="B428">
            <v>1</v>
          </cell>
          <cell r="C428">
            <v>0</v>
          </cell>
          <cell r="D428">
            <v>1</v>
          </cell>
          <cell r="E428">
            <v>0</v>
          </cell>
          <cell r="F428">
            <v>0</v>
          </cell>
          <cell r="G428">
            <v>0</v>
          </cell>
          <cell r="H428">
            <v>0</v>
          </cell>
          <cell r="I428">
            <v>1</v>
          </cell>
          <cell r="J428">
            <v>1</v>
          </cell>
          <cell r="K428">
            <v>0</v>
          </cell>
          <cell r="L428">
            <v>0</v>
          </cell>
          <cell r="M428">
            <v>0</v>
          </cell>
          <cell r="N428">
            <v>1</v>
          </cell>
          <cell r="O428">
            <v>1</v>
          </cell>
          <cell r="P428">
            <v>0</v>
          </cell>
          <cell r="Q428">
            <v>6</v>
          </cell>
        </row>
        <row r="429">
          <cell r="A429" t="str">
            <v>0.427</v>
          </cell>
          <cell r="B429">
            <v>1</v>
          </cell>
          <cell r="C429">
            <v>0</v>
          </cell>
          <cell r="D429">
            <v>1</v>
          </cell>
          <cell r="E429">
            <v>0</v>
          </cell>
          <cell r="F429">
            <v>0</v>
          </cell>
          <cell r="G429">
            <v>0</v>
          </cell>
          <cell r="H429">
            <v>0</v>
          </cell>
          <cell r="I429">
            <v>1</v>
          </cell>
          <cell r="J429">
            <v>1</v>
          </cell>
          <cell r="K429">
            <v>0</v>
          </cell>
          <cell r="L429">
            <v>0</v>
          </cell>
          <cell r="M429">
            <v>0</v>
          </cell>
          <cell r="N429">
            <v>1</v>
          </cell>
          <cell r="O429">
            <v>1</v>
          </cell>
          <cell r="P429">
            <v>0</v>
          </cell>
          <cell r="Q429">
            <v>6</v>
          </cell>
        </row>
        <row r="430">
          <cell r="A430" t="str">
            <v>0.428</v>
          </cell>
          <cell r="B430">
            <v>1</v>
          </cell>
          <cell r="C430">
            <v>0</v>
          </cell>
          <cell r="D430">
            <v>1</v>
          </cell>
          <cell r="E430">
            <v>0</v>
          </cell>
          <cell r="F430">
            <v>0</v>
          </cell>
          <cell r="G430">
            <v>0</v>
          </cell>
          <cell r="H430">
            <v>0</v>
          </cell>
          <cell r="I430">
            <v>1</v>
          </cell>
          <cell r="J430">
            <v>1</v>
          </cell>
          <cell r="K430">
            <v>0</v>
          </cell>
          <cell r="L430">
            <v>0</v>
          </cell>
          <cell r="M430">
            <v>0</v>
          </cell>
          <cell r="N430">
            <v>1</v>
          </cell>
          <cell r="O430">
            <v>1</v>
          </cell>
          <cell r="P430">
            <v>0</v>
          </cell>
          <cell r="Q430">
            <v>6</v>
          </cell>
        </row>
        <row r="431">
          <cell r="A431" t="str">
            <v>0.429</v>
          </cell>
          <cell r="B431">
            <v>1</v>
          </cell>
          <cell r="C431">
            <v>0</v>
          </cell>
          <cell r="D431">
            <v>1</v>
          </cell>
          <cell r="E431">
            <v>0</v>
          </cell>
          <cell r="F431">
            <v>0</v>
          </cell>
          <cell r="G431">
            <v>0</v>
          </cell>
          <cell r="H431">
            <v>0</v>
          </cell>
          <cell r="I431">
            <v>1</v>
          </cell>
          <cell r="J431">
            <v>1</v>
          </cell>
          <cell r="K431">
            <v>0</v>
          </cell>
          <cell r="L431">
            <v>0</v>
          </cell>
          <cell r="M431">
            <v>0</v>
          </cell>
          <cell r="N431">
            <v>1</v>
          </cell>
          <cell r="O431">
            <v>1</v>
          </cell>
          <cell r="P431">
            <v>0</v>
          </cell>
          <cell r="Q431">
            <v>6</v>
          </cell>
        </row>
        <row r="432">
          <cell r="A432" t="str">
            <v>0.430</v>
          </cell>
          <cell r="B432">
            <v>1</v>
          </cell>
          <cell r="C432">
            <v>0</v>
          </cell>
          <cell r="D432">
            <v>1</v>
          </cell>
          <cell r="E432">
            <v>0</v>
          </cell>
          <cell r="F432">
            <v>0</v>
          </cell>
          <cell r="G432">
            <v>0</v>
          </cell>
          <cell r="H432">
            <v>0</v>
          </cell>
          <cell r="I432">
            <v>1</v>
          </cell>
          <cell r="J432">
            <v>1</v>
          </cell>
          <cell r="K432">
            <v>0</v>
          </cell>
          <cell r="L432">
            <v>0</v>
          </cell>
          <cell r="M432">
            <v>0</v>
          </cell>
          <cell r="N432">
            <v>1</v>
          </cell>
          <cell r="O432">
            <v>1</v>
          </cell>
          <cell r="P432">
            <v>0</v>
          </cell>
          <cell r="Q432">
            <v>6</v>
          </cell>
        </row>
        <row r="433">
          <cell r="A433" t="str">
            <v>0.431</v>
          </cell>
          <cell r="B433">
            <v>1</v>
          </cell>
          <cell r="C433">
            <v>0</v>
          </cell>
          <cell r="D433">
            <v>1</v>
          </cell>
          <cell r="E433">
            <v>0</v>
          </cell>
          <cell r="F433">
            <v>0</v>
          </cell>
          <cell r="G433">
            <v>0</v>
          </cell>
          <cell r="H433">
            <v>0</v>
          </cell>
          <cell r="I433">
            <v>1</v>
          </cell>
          <cell r="J433">
            <v>1</v>
          </cell>
          <cell r="K433">
            <v>0</v>
          </cell>
          <cell r="L433">
            <v>0</v>
          </cell>
          <cell r="M433">
            <v>0</v>
          </cell>
          <cell r="N433">
            <v>1</v>
          </cell>
          <cell r="O433">
            <v>1</v>
          </cell>
          <cell r="P433">
            <v>0</v>
          </cell>
          <cell r="Q433">
            <v>6</v>
          </cell>
        </row>
        <row r="434">
          <cell r="A434" t="str">
            <v>0.432</v>
          </cell>
          <cell r="B434">
            <v>1</v>
          </cell>
          <cell r="C434">
            <v>0</v>
          </cell>
          <cell r="D434">
            <v>1</v>
          </cell>
          <cell r="E434">
            <v>0</v>
          </cell>
          <cell r="F434">
            <v>0</v>
          </cell>
          <cell r="G434">
            <v>0</v>
          </cell>
          <cell r="H434">
            <v>0</v>
          </cell>
          <cell r="I434">
            <v>1</v>
          </cell>
          <cell r="J434">
            <v>1</v>
          </cell>
          <cell r="K434">
            <v>0</v>
          </cell>
          <cell r="L434">
            <v>0</v>
          </cell>
          <cell r="M434">
            <v>0</v>
          </cell>
          <cell r="N434">
            <v>1</v>
          </cell>
          <cell r="O434">
            <v>1</v>
          </cell>
          <cell r="P434">
            <v>0</v>
          </cell>
          <cell r="Q434">
            <v>6</v>
          </cell>
        </row>
        <row r="435">
          <cell r="A435" t="str">
            <v>0.433</v>
          </cell>
          <cell r="B435">
            <v>1</v>
          </cell>
          <cell r="C435">
            <v>0</v>
          </cell>
          <cell r="D435">
            <v>1</v>
          </cell>
          <cell r="E435">
            <v>0</v>
          </cell>
          <cell r="F435">
            <v>0</v>
          </cell>
          <cell r="G435">
            <v>0</v>
          </cell>
          <cell r="H435">
            <v>0</v>
          </cell>
          <cell r="I435">
            <v>1</v>
          </cell>
          <cell r="J435">
            <v>1</v>
          </cell>
          <cell r="K435">
            <v>0</v>
          </cell>
          <cell r="L435">
            <v>0</v>
          </cell>
          <cell r="M435">
            <v>0</v>
          </cell>
          <cell r="N435">
            <v>1</v>
          </cell>
          <cell r="O435">
            <v>1</v>
          </cell>
          <cell r="P435">
            <v>0</v>
          </cell>
          <cell r="Q435">
            <v>6</v>
          </cell>
        </row>
        <row r="436">
          <cell r="A436" t="str">
            <v>0.434</v>
          </cell>
          <cell r="B436">
            <v>1</v>
          </cell>
          <cell r="C436">
            <v>0</v>
          </cell>
          <cell r="D436">
            <v>1</v>
          </cell>
          <cell r="E436">
            <v>0</v>
          </cell>
          <cell r="F436">
            <v>0</v>
          </cell>
          <cell r="G436">
            <v>0</v>
          </cell>
          <cell r="H436">
            <v>0</v>
          </cell>
          <cell r="I436">
            <v>1</v>
          </cell>
          <cell r="J436">
            <v>1</v>
          </cell>
          <cell r="K436">
            <v>0</v>
          </cell>
          <cell r="L436">
            <v>0</v>
          </cell>
          <cell r="M436">
            <v>0</v>
          </cell>
          <cell r="N436">
            <v>1</v>
          </cell>
          <cell r="O436">
            <v>1</v>
          </cell>
          <cell r="P436">
            <v>0</v>
          </cell>
          <cell r="Q436">
            <v>6</v>
          </cell>
        </row>
        <row r="437">
          <cell r="A437" t="str">
            <v>0.435</v>
          </cell>
          <cell r="B437">
            <v>1</v>
          </cell>
          <cell r="C437">
            <v>0</v>
          </cell>
          <cell r="D437">
            <v>1</v>
          </cell>
          <cell r="E437">
            <v>0</v>
          </cell>
          <cell r="F437">
            <v>0</v>
          </cell>
          <cell r="G437">
            <v>0</v>
          </cell>
          <cell r="H437">
            <v>0</v>
          </cell>
          <cell r="I437">
            <v>1</v>
          </cell>
          <cell r="J437">
            <v>1</v>
          </cell>
          <cell r="K437">
            <v>0</v>
          </cell>
          <cell r="L437">
            <v>0</v>
          </cell>
          <cell r="M437">
            <v>0</v>
          </cell>
          <cell r="N437">
            <v>1</v>
          </cell>
          <cell r="O437">
            <v>1</v>
          </cell>
          <cell r="P437">
            <v>0</v>
          </cell>
          <cell r="Q437">
            <v>6</v>
          </cell>
        </row>
        <row r="438">
          <cell r="A438" t="str">
            <v>0.436</v>
          </cell>
          <cell r="B438">
            <v>1</v>
          </cell>
          <cell r="C438">
            <v>0</v>
          </cell>
          <cell r="D438">
            <v>1</v>
          </cell>
          <cell r="E438">
            <v>0</v>
          </cell>
          <cell r="F438">
            <v>0</v>
          </cell>
          <cell r="G438">
            <v>0</v>
          </cell>
          <cell r="H438">
            <v>0</v>
          </cell>
          <cell r="I438">
            <v>1</v>
          </cell>
          <cell r="J438">
            <v>1</v>
          </cell>
          <cell r="K438">
            <v>0</v>
          </cell>
          <cell r="L438">
            <v>0</v>
          </cell>
          <cell r="M438">
            <v>0</v>
          </cell>
          <cell r="N438">
            <v>1</v>
          </cell>
          <cell r="O438">
            <v>1</v>
          </cell>
          <cell r="P438">
            <v>0</v>
          </cell>
          <cell r="Q438">
            <v>6</v>
          </cell>
        </row>
        <row r="439">
          <cell r="A439" t="str">
            <v>0.437</v>
          </cell>
          <cell r="B439">
            <v>1</v>
          </cell>
          <cell r="C439">
            <v>0</v>
          </cell>
          <cell r="D439">
            <v>1</v>
          </cell>
          <cell r="E439">
            <v>0</v>
          </cell>
          <cell r="F439">
            <v>0</v>
          </cell>
          <cell r="G439">
            <v>0</v>
          </cell>
          <cell r="H439">
            <v>0</v>
          </cell>
          <cell r="I439">
            <v>1</v>
          </cell>
          <cell r="J439">
            <v>1</v>
          </cell>
          <cell r="K439">
            <v>0</v>
          </cell>
          <cell r="L439">
            <v>0</v>
          </cell>
          <cell r="M439">
            <v>0</v>
          </cell>
          <cell r="N439">
            <v>1</v>
          </cell>
          <cell r="O439">
            <v>1</v>
          </cell>
          <cell r="P439">
            <v>0</v>
          </cell>
          <cell r="Q439">
            <v>6</v>
          </cell>
        </row>
        <row r="440">
          <cell r="A440" t="str">
            <v>0.438</v>
          </cell>
          <cell r="B440">
            <v>1</v>
          </cell>
          <cell r="C440">
            <v>0</v>
          </cell>
          <cell r="D440">
            <v>1</v>
          </cell>
          <cell r="E440">
            <v>0</v>
          </cell>
          <cell r="F440">
            <v>0</v>
          </cell>
          <cell r="G440">
            <v>0</v>
          </cell>
          <cell r="H440">
            <v>0</v>
          </cell>
          <cell r="I440">
            <v>1</v>
          </cell>
          <cell r="J440">
            <v>1</v>
          </cell>
          <cell r="K440">
            <v>0</v>
          </cell>
          <cell r="L440">
            <v>0</v>
          </cell>
          <cell r="M440">
            <v>0</v>
          </cell>
          <cell r="N440">
            <v>1</v>
          </cell>
          <cell r="O440">
            <v>1</v>
          </cell>
          <cell r="P440">
            <v>0</v>
          </cell>
          <cell r="Q440">
            <v>6</v>
          </cell>
        </row>
        <row r="441">
          <cell r="A441" t="str">
            <v>0.439</v>
          </cell>
          <cell r="B441">
            <v>1</v>
          </cell>
          <cell r="C441">
            <v>0</v>
          </cell>
          <cell r="D441">
            <v>1</v>
          </cell>
          <cell r="E441">
            <v>0</v>
          </cell>
          <cell r="F441">
            <v>0</v>
          </cell>
          <cell r="G441">
            <v>0</v>
          </cell>
          <cell r="H441">
            <v>0</v>
          </cell>
          <cell r="I441">
            <v>1</v>
          </cell>
          <cell r="J441">
            <v>1</v>
          </cell>
          <cell r="K441">
            <v>0</v>
          </cell>
          <cell r="L441">
            <v>0</v>
          </cell>
          <cell r="M441">
            <v>0</v>
          </cell>
          <cell r="N441">
            <v>1</v>
          </cell>
          <cell r="O441">
            <v>1</v>
          </cell>
          <cell r="P441">
            <v>0</v>
          </cell>
          <cell r="Q441">
            <v>6</v>
          </cell>
        </row>
        <row r="442">
          <cell r="A442" t="str">
            <v>0.440</v>
          </cell>
          <cell r="B442">
            <v>1</v>
          </cell>
          <cell r="C442">
            <v>0</v>
          </cell>
          <cell r="D442">
            <v>1</v>
          </cell>
          <cell r="E442">
            <v>0</v>
          </cell>
          <cell r="F442">
            <v>0</v>
          </cell>
          <cell r="G442">
            <v>0</v>
          </cell>
          <cell r="H442">
            <v>0</v>
          </cell>
          <cell r="I442">
            <v>1</v>
          </cell>
          <cell r="J442">
            <v>1</v>
          </cell>
          <cell r="K442">
            <v>0</v>
          </cell>
          <cell r="L442">
            <v>0</v>
          </cell>
          <cell r="M442">
            <v>0</v>
          </cell>
          <cell r="N442">
            <v>1</v>
          </cell>
          <cell r="O442">
            <v>1</v>
          </cell>
          <cell r="P442">
            <v>0</v>
          </cell>
          <cell r="Q442">
            <v>6</v>
          </cell>
        </row>
        <row r="443">
          <cell r="A443" t="str">
            <v>0.441</v>
          </cell>
          <cell r="B443">
            <v>1</v>
          </cell>
          <cell r="C443">
            <v>0</v>
          </cell>
          <cell r="D443">
            <v>1</v>
          </cell>
          <cell r="E443">
            <v>0</v>
          </cell>
          <cell r="F443">
            <v>0</v>
          </cell>
          <cell r="G443">
            <v>0</v>
          </cell>
          <cell r="H443">
            <v>0</v>
          </cell>
          <cell r="I443">
            <v>1</v>
          </cell>
          <cell r="J443">
            <v>1</v>
          </cell>
          <cell r="K443">
            <v>0</v>
          </cell>
          <cell r="L443">
            <v>0</v>
          </cell>
          <cell r="M443">
            <v>0</v>
          </cell>
          <cell r="N443">
            <v>1</v>
          </cell>
          <cell r="O443">
            <v>1</v>
          </cell>
          <cell r="P443">
            <v>0</v>
          </cell>
          <cell r="Q443">
            <v>6</v>
          </cell>
        </row>
        <row r="444">
          <cell r="A444" t="str">
            <v>0.442</v>
          </cell>
          <cell r="B444">
            <v>1</v>
          </cell>
          <cell r="C444">
            <v>0</v>
          </cell>
          <cell r="D444">
            <v>1</v>
          </cell>
          <cell r="E444">
            <v>0</v>
          </cell>
          <cell r="F444">
            <v>0</v>
          </cell>
          <cell r="G444">
            <v>0</v>
          </cell>
          <cell r="H444">
            <v>0</v>
          </cell>
          <cell r="I444">
            <v>1</v>
          </cell>
          <cell r="J444">
            <v>1</v>
          </cell>
          <cell r="K444">
            <v>0</v>
          </cell>
          <cell r="L444">
            <v>0</v>
          </cell>
          <cell r="M444">
            <v>0</v>
          </cell>
          <cell r="N444">
            <v>1</v>
          </cell>
          <cell r="O444">
            <v>1</v>
          </cell>
          <cell r="P444">
            <v>0</v>
          </cell>
          <cell r="Q444">
            <v>6</v>
          </cell>
        </row>
        <row r="445">
          <cell r="A445" t="str">
            <v>0.443</v>
          </cell>
          <cell r="B445">
            <v>1</v>
          </cell>
          <cell r="C445">
            <v>0</v>
          </cell>
          <cell r="D445">
            <v>1</v>
          </cell>
          <cell r="E445">
            <v>0</v>
          </cell>
          <cell r="F445">
            <v>0</v>
          </cell>
          <cell r="G445">
            <v>0</v>
          </cell>
          <cell r="H445">
            <v>0</v>
          </cell>
          <cell r="I445">
            <v>1</v>
          </cell>
          <cell r="J445">
            <v>1</v>
          </cell>
          <cell r="K445">
            <v>0</v>
          </cell>
          <cell r="L445">
            <v>0</v>
          </cell>
          <cell r="M445">
            <v>0</v>
          </cell>
          <cell r="N445">
            <v>1</v>
          </cell>
          <cell r="O445">
            <v>1</v>
          </cell>
          <cell r="P445">
            <v>0</v>
          </cell>
          <cell r="Q445">
            <v>6</v>
          </cell>
        </row>
        <row r="446">
          <cell r="A446" t="str">
            <v>0.444</v>
          </cell>
          <cell r="B446">
            <v>1</v>
          </cell>
          <cell r="C446">
            <v>0</v>
          </cell>
          <cell r="D446">
            <v>1</v>
          </cell>
          <cell r="E446">
            <v>0</v>
          </cell>
          <cell r="F446">
            <v>0</v>
          </cell>
          <cell r="G446">
            <v>0</v>
          </cell>
          <cell r="H446">
            <v>0</v>
          </cell>
          <cell r="I446">
            <v>1</v>
          </cell>
          <cell r="J446">
            <v>1</v>
          </cell>
          <cell r="K446">
            <v>0</v>
          </cell>
          <cell r="L446">
            <v>0</v>
          </cell>
          <cell r="M446">
            <v>0</v>
          </cell>
          <cell r="N446">
            <v>1</v>
          </cell>
          <cell r="O446">
            <v>1</v>
          </cell>
          <cell r="P446">
            <v>0</v>
          </cell>
          <cell r="Q446">
            <v>6</v>
          </cell>
        </row>
        <row r="447">
          <cell r="A447" t="str">
            <v>0.445</v>
          </cell>
          <cell r="B447">
            <v>1</v>
          </cell>
          <cell r="C447">
            <v>0</v>
          </cell>
          <cell r="D447">
            <v>1</v>
          </cell>
          <cell r="E447">
            <v>0</v>
          </cell>
          <cell r="F447">
            <v>0</v>
          </cell>
          <cell r="G447">
            <v>0</v>
          </cell>
          <cell r="H447">
            <v>0</v>
          </cell>
          <cell r="I447">
            <v>1</v>
          </cell>
          <cell r="J447">
            <v>1</v>
          </cell>
          <cell r="K447">
            <v>0</v>
          </cell>
          <cell r="L447">
            <v>0</v>
          </cell>
          <cell r="M447">
            <v>0</v>
          </cell>
          <cell r="N447">
            <v>1</v>
          </cell>
          <cell r="O447">
            <v>1</v>
          </cell>
          <cell r="P447">
            <v>0</v>
          </cell>
          <cell r="Q447">
            <v>6</v>
          </cell>
        </row>
        <row r="448">
          <cell r="A448" t="str">
            <v>0.446</v>
          </cell>
          <cell r="B448">
            <v>1</v>
          </cell>
          <cell r="C448">
            <v>0</v>
          </cell>
          <cell r="D448">
            <v>1</v>
          </cell>
          <cell r="E448">
            <v>0</v>
          </cell>
          <cell r="F448">
            <v>0</v>
          </cell>
          <cell r="G448">
            <v>0</v>
          </cell>
          <cell r="H448">
            <v>0</v>
          </cell>
          <cell r="I448">
            <v>1</v>
          </cell>
          <cell r="J448">
            <v>1</v>
          </cell>
          <cell r="K448">
            <v>0</v>
          </cell>
          <cell r="L448">
            <v>0</v>
          </cell>
          <cell r="M448">
            <v>0</v>
          </cell>
          <cell r="N448">
            <v>1</v>
          </cell>
          <cell r="O448">
            <v>1</v>
          </cell>
          <cell r="P448">
            <v>0</v>
          </cell>
          <cell r="Q448">
            <v>6</v>
          </cell>
        </row>
        <row r="449">
          <cell r="A449" t="str">
            <v>0.447</v>
          </cell>
          <cell r="B449">
            <v>1</v>
          </cell>
          <cell r="C449">
            <v>0</v>
          </cell>
          <cell r="D449">
            <v>1</v>
          </cell>
          <cell r="E449">
            <v>0</v>
          </cell>
          <cell r="F449">
            <v>0</v>
          </cell>
          <cell r="G449">
            <v>0</v>
          </cell>
          <cell r="H449">
            <v>0</v>
          </cell>
          <cell r="I449">
            <v>1</v>
          </cell>
          <cell r="J449">
            <v>1</v>
          </cell>
          <cell r="K449">
            <v>0</v>
          </cell>
          <cell r="L449">
            <v>0</v>
          </cell>
          <cell r="M449">
            <v>0</v>
          </cell>
          <cell r="N449">
            <v>1</v>
          </cell>
          <cell r="O449">
            <v>1</v>
          </cell>
          <cell r="P449">
            <v>0</v>
          </cell>
          <cell r="Q449">
            <v>6</v>
          </cell>
        </row>
        <row r="450">
          <cell r="A450" t="str">
            <v>0.448</v>
          </cell>
          <cell r="B450">
            <v>1</v>
          </cell>
          <cell r="C450">
            <v>0</v>
          </cell>
          <cell r="D450">
            <v>1</v>
          </cell>
          <cell r="E450">
            <v>0</v>
          </cell>
          <cell r="F450">
            <v>0</v>
          </cell>
          <cell r="G450">
            <v>0</v>
          </cell>
          <cell r="H450">
            <v>0</v>
          </cell>
          <cell r="I450">
            <v>1</v>
          </cell>
          <cell r="J450">
            <v>1</v>
          </cell>
          <cell r="K450">
            <v>0</v>
          </cell>
          <cell r="L450">
            <v>0</v>
          </cell>
          <cell r="M450">
            <v>0</v>
          </cell>
          <cell r="N450">
            <v>1</v>
          </cell>
          <cell r="O450">
            <v>1</v>
          </cell>
          <cell r="P450">
            <v>0</v>
          </cell>
          <cell r="Q450">
            <v>6</v>
          </cell>
        </row>
        <row r="451">
          <cell r="A451" t="str">
            <v>0.449</v>
          </cell>
          <cell r="B451">
            <v>1</v>
          </cell>
          <cell r="C451">
            <v>0</v>
          </cell>
          <cell r="D451">
            <v>1</v>
          </cell>
          <cell r="E451">
            <v>0</v>
          </cell>
          <cell r="F451">
            <v>0</v>
          </cell>
          <cell r="G451">
            <v>0</v>
          </cell>
          <cell r="H451">
            <v>0</v>
          </cell>
          <cell r="I451">
            <v>1</v>
          </cell>
          <cell r="J451">
            <v>1</v>
          </cell>
          <cell r="K451">
            <v>0</v>
          </cell>
          <cell r="L451">
            <v>0</v>
          </cell>
          <cell r="M451">
            <v>0</v>
          </cell>
          <cell r="N451">
            <v>1</v>
          </cell>
          <cell r="O451">
            <v>1</v>
          </cell>
          <cell r="P451">
            <v>0</v>
          </cell>
          <cell r="Q451">
            <v>6</v>
          </cell>
        </row>
        <row r="452">
          <cell r="A452" t="str">
            <v>0.450</v>
          </cell>
          <cell r="B452">
            <v>1</v>
          </cell>
          <cell r="C452">
            <v>0</v>
          </cell>
          <cell r="D452">
            <v>1</v>
          </cell>
          <cell r="E452">
            <v>0</v>
          </cell>
          <cell r="F452">
            <v>0</v>
          </cell>
          <cell r="G452">
            <v>0</v>
          </cell>
          <cell r="H452">
            <v>0</v>
          </cell>
          <cell r="I452">
            <v>1</v>
          </cell>
          <cell r="J452">
            <v>1</v>
          </cell>
          <cell r="K452">
            <v>0</v>
          </cell>
          <cell r="L452">
            <v>0</v>
          </cell>
          <cell r="M452">
            <v>0</v>
          </cell>
          <cell r="N452">
            <v>1</v>
          </cell>
          <cell r="O452">
            <v>1</v>
          </cell>
          <cell r="P452">
            <v>0</v>
          </cell>
          <cell r="Q452">
            <v>6</v>
          </cell>
        </row>
        <row r="453">
          <cell r="A453" t="str">
            <v>0.451</v>
          </cell>
          <cell r="B453">
            <v>1</v>
          </cell>
          <cell r="C453">
            <v>0</v>
          </cell>
          <cell r="D453">
            <v>1</v>
          </cell>
          <cell r="E453">
            <v>0</v>
          </cell>
          <cell r="F453">
            <v>0</v>
          </cell>
          <cell r="G453">
            <v>0</v>
          </cell>
          <cell r="H453">
            <v>0</v>
          </cell>
          <cell r="I453">
            <v>1</v>
          </cell>
          <cell r="J453">
            <v>1</v>
          </cell>
          <cell r="K453">
            <v>0</v>
          </cell>
          <cell r="L453">
            <v>0</v>
          </cell>
          <cell r="M453">
            <v>0</v>
          </cell>
          <cell r="N453">
            <v>1</v>
          </cell>
          <cell r="O453">
            <v>1</v>
          </cell>
          <cell r="P453">
            <v>0</v>
          </cell>
          <cell r="Q453">
            <v>6</v>
          </cell>
        </row>
        <row r="454">
          <cell r="A454" t="str">
            <v>0.452</v>
          </cell>
          <cell r="B454">
            <v>1</v>
          </cell>
          <cell r="C454">
            <v>0</v>
          </cell>
          <cell r="D454">
            <v>1</v>
          </cell>
          <cell r="E454">
            <v>0</v>
          </cell>
          <cell r="F454">
            <v>0</v>
          </cell>
          <cell r="G454">
            <v>0</v>
          </cell>
          <cell r="H454">
            <v>0</v>
          </cell>
          <cell r="I454">
            <v>1</v>
          </cell>
          <cell r="J454">
            <v>1</v>
          </cell>
          <cell r="K454">
            <v>0</v>
          </cell>
          <cell r="L454">
            <v>0</v>
          </cell>
          <cell r="M454">
            <v>0</v>
          </cell>
          <cell r="N454">
            <v>1</v>
          </cell>
          <cell r="O454">
            <v>1</v>
          </cell>
          <cell r="P454">
            <v>0</v>
          </cell>
          <cell r="Q454">
            <v>6</v>
          </cell>
        </row>
        <row r="455">
          <cell r="A455" t="str">
            <v>0.453</v>
          </cell>
          <cell r="B455">
            <v>1</v>
          </cell>
          <cell r="C455">
            <v>0</v>
          </cell>
          <cell r="D455">
            <v>1</v>
          </cell>
          <cell r="E455">
            <v>0</v>
          </cell>
          <cell r="F455">
            <v>0</v>
          </cell>
          <cell r="G455">
            <v>0</v>
          </cell>
          <cell r="H455">
            <v>0</v>
          </cell>
          <cell r="I455">
            <v>1</v>
          </cell>
          <cell r="J455">
            <v>1</v>
          </cell>
          <cell r="K455">
            <v>0</v>
          </cell>
          <cell r="L455">
            <v>0</v>
          </cell>
          <cell r="M455">
            <v>0</v>
          </cell>
          <cell r="N455">
            <v>1</v>
          </cell>
          <cell r="O455">
            <v>1</v>
          </cell>
          <cell r="P455">
            <v>0</v>
          </cell>
          <cell r="Q455">
            <v>6</v>
          </cell>
        </row>
        <row r="456">
          <cell r="A456" t="str">
            <v>0.454</v>
          </cell>
          <cell r="B456">
            <v>1</v>
          </cell>
          <cell r="C456">
            <v>0</v>
          </cell>
          <cell r="D456">
            <v>1</v>
          </cell>
          <cell r="E456">
            <v>0</v>
          </cell>
          <cell r="F456">
            <v>0</v>
          </cell>
          <cell r="G456">
            <v>0</v>
          </cell>
          <cell r="H456">
            <v>0</v>
          </cell>
          <cell r="I456">
            <v>1</v>
          </cell>
          <cell r="J456">
            <v>1</v>
          </cell>
          <cell r="K456">
            <v>0</v>
          </cell>
          <cell r="L456">
            <v>0</v>
          </cell>
          <cell r="M456">
            <v>0</v>
          </cell>
          <cell r="N456">
            <v>1</v>
          </cell>
          <cell r="O456">
            <v>1</v>
          </cell>
          <cell r="P456">
            <v>0</v>
          </cell>
          <cell r="Q456">
            <v>6</v>
          </cell>
        </row>
        <row r="457">
          <cell r="A457" t="str">
            <v>0.455</v>
          </cell>
          <cell r="B457">
            <v>1</v>
          </cell>
          <cell r="C457">
            <v>0</v>
          </cell>
          <cell r="D457">
            <v>1</v>
          </cell>
          <cell r="E457">
            <v>0</v>
          </cell>
          <cell r="F457">
            <v>0</v>
          </cell>
          <cell r="G457">
            <v>0</v>
          </cell>
          <cell r="H457">
            <v>0</v>
          </cell>
          <cell r="I457">
            <v>1</v>
          </cell>
          <cell r="J457">
            <v>1</v>
          </cell>
          <cell r="K457">
            <v>0</v>
          </cell>
          <cell r="L457">
            <v>0</v>
          </cell>
          <cell r="M457">
            <v>0</v>
          </cell>
          <cell r="N457">
            <v>1</v>
          </cell>
          <cell r="O457">
            <v>1</v>
          </cell>
          <cell r="P457">
            <v>0</v>
          </cell>
          <cell r="Q457">
            <v>6</v>
          </cell>
        </row>
        <row r="458">
          <cell r="A458" t="str">
            <v>0.456</v>
          </cell>
          <cell r="B458">
            <v>1</v>
          </cell>
          <cell r="C458">
            <v>0</v>
          </cell>
          <cell r="D458">
            <v>1</v>
          </cell>
          <cell r="E458">
            <v>0</v>
          </cell>
          <cell r="F458">
            <v>0</v>
          </cell>
          <cell r="G458">
            <v>0</v>
          </cell>
          <cell r="H458">
            <v>0</v>
          </cell>
          <cell r="I458">
            <v>1</v>
          </cell>
          <cell r="J458">
            <v>1</v>
          </cell>
          <cell r="K458">
            <v>0</v>
          </cell>
          <cell r="L458">
            <v>0</v>
          </cell>
          <cell r="M458">
            <v>0</v>
          </cell>
          <cell r="N458">
            <v>1</v>
          </cell>
          <cell r="O458">
            <v>1</v>
          </cell>
          <cell r="P458">
            <v>0</v>
          </cell>
          <cell r="Q458">
            <v>6</v>
          </cell>
        </row>
        <row r="459">
          <cell r="A459" t="str">
            <v>0.457</v>
          </cell>
          <cell r="B459">
            <v>1</v>
          </cell>
          <cell r="C459">
            <v>0</v>
          </cell>
          <cell r="D459">
            <v>1</v>
          </cell>
          <cell r="E459">
            <v>0</v>
          </cell>
          <cell r="F459">
            <v>0</v>
          </cell>
          <cell r="G459">
            <v>0</v>
          </cell>
          <cell r="H459">
            <v>0</v>
          </cell>
          <cell r="I459">
            <v>1</v>
          </cell>
          <cell r="J459">
            <v>1</v>
          </cell>
          <cell r="K459">
            <v>0</v>
          </cell>
          <cell r="L459">
            <v>0</v>
          </cell>
          <cell r="M459">
            <v>0</v>
          </cell>
          <cell r="N459">
            <v>1</v>
          </cell>
          <cell r="O459">
            <v>1</v>
          </cell>
          <cell r="P459">
            <v>0</v>
          </cell>
          <cell r="Q459">
            <v>6</v>
          </cell>
        </row>
        <row r="460">
          <cell r="A460" t="str">
            <v>0.458</v>
          </cell>
          <cell r="B460">
            <v>1</v>
          </cell>
          <cell r="C460">
            <v>0</v>
          </cell>
          <cell r="D460">
            <v>1</v>
          </cell>
          <cell r="E460">
            <v>0</v>
          </cell>
          <cell r="F460">
            <v>0</v>
          </cell>
          <cell r="G460">
            <v>0</v>
          </cell>
          <cell r="H460">
            <v>0</v>
          </cell>
          <cell r="I460">
            <v>1</v>
          </cell>
          <cell r="J460">
            <v>1</v>
          </cell>
          <cell r="K460">
            <v>0</v>
          </cell>
          <cell r="L460">
            <v>0</v>
          </cell>
          <cell r="M460">
            <v>0</v>
          </cell>
          <cell r="N460">
            <v>1</v>
          </cell>
          <cell r="O460">
            <v>1</v>
          </cell>
          <cell r="P460">
            <v>0</v>
          </cell>
          <cell r="Q460">
            <v>6</v>
          </cell>
        </row>
        <row r="461">
          <cell r="A461" t="str">
            <v>0.459</v>
          </cell>
          <cell r="B461">
            <v>1</v>
          </cell>
          <cell r="C461">
            <v>0</v>
          </cell>
          <cell r="D461">
            <v>1</v>
          </cell>
          <cell r="E461">
            <v>0</v>
          </cell>
          <cell r="F461">
            <v>0</v>
          </cell>
          <cell r="G461">
            <v>0</v>
          </cell>
          <cell r="H461">
            <v>0</v>
          </cell>
          <cell r="I461">
            <v>1</v>
          </cell>
          <cell r="J461">
            <v>1</v>
          </cell>
          <cell r="K461">
            <v>0</v>
          </cell>
          <cell r="L461">
            <v>0</v>
          </cell>
          <cell r="M461">
            <v>0</v>
          </cell>
          <cell r="N461">
            <v>1</v>
          </cell>
          <cell r="O461">
            <v>1</v>
          </cell>
          <cell r="P461">
            <v>0</v>
          </cell>
          <cell r="Q461">
            <v>6</v>
          </cell>
        </row>
        <row r="462">
          <cell r="A462" t="str">
            <v>0.460</v>
          </cell>
          <cell r="B462">
            <v>1</v>
          </cell>
          <cell r="C462">
            <v>0</v>
          </cell>
          <cell r="D462">
            <v>1</v>
          </cell>
          <cell r="E462">
            <v>0</v>
          </cell>
          <cell r="F462">
            <v>0</v>
          </cell>
          <cell r="G462">
            <v>0</v>
          </cell>
          <cell r="H462">
            <v>0</v>
          </cell>
          <cell r="I462">
            <v>1</v>
          </cell>
          <cell r="J462">
            <v>1</v>
          </cell>
          <cell r="K462">
            <v>0</v>
          </cell>
          <cell r="L462">
            <v>0</v>
          </cell>
          <cell r="M462">
            <v>0</v>
          </cell>
          <cell r="N462">
            <v>1</v>
          </cell>
          <cell r="O462">
            <v>1</v>
          </cell>
          <cell r="P462">
            <v>0</v>
          </cell>
          <cell r="Q462">
            <v>6</v>
          </cell>
        </row>
        <row r="463">
          <cell r="A463" t="str">
            <v>0.461</v>
          </cell>
          <cell r="B463">
            <v>1</v>
          </cell>
          <cell r="C463">
            <v>0</v>
          </cell>
          <cell r="D463">
            <v>1</v>
          </cell>
          <cell r="E463">
            <v>0</v>
          </cell>
          <cell r="F463">
            <v>0</v>
          </cell>
          <cell r="G463">
            <v>0</v>
          </cell>
          <cell r="H463">
            <v>0</v>
          </cell>
          <cell r="I463">
            <v>1</v>
          </cell>
          <cell r="J463">
            <v>1</v>
          </cell>
          <cell r="K463">
            <v>0</v>
          </cell>
          <cell r="L463">
            <v>0</v>
          </cell>
          <cell r="M463">
            <v>0</v>
          </cell>
          <cell r="N463">
            <v>1</v>
          </cell>
          <cell r="O463">
            <v>1</v>
          </cell>
          <cell r="P463">
            <v>0</v>
          </cell>
          <cell r="Q463">
            <v>6</v>
          </cell>
        </row>
        <row r="464">
          <cell r="A464" t="str">
            <v>0.462</v>
          </cell>
          <cell r="B464">
            <v>1</v>
          </cell>
          <cell r="C464">
            <v>0</v>
          </cell>
          <cell r="D464">
            <v>1</v>
          </cell>
          <cell r="E464">
            <v>0</v>
          </cell>
          <cell r="F464">
            <v>0</v>
          </cell>
          <cell r="G464">
            <v>0</v>
          </cell>
          <cell r="H464">
            <v>0</v>
          </cell>
          <cell r="I464">
            <v>1</v>
          </cell>
          <cell r="J464">
            <v>1</v>
          </cell>
          <cell r="K464">
            <v>0</v>
          </cell>
          <cell r="L464">
            <v>0</v>
          </cell>
          <cell r="M464">
            <v>0</v>
          </cell>
          <cell r="N464">
            <v>1</v>
          </cell>
          <cell r="O464">
            <v>1</v>
          </cell>
          <cell r="P464">
            <v>0</v>
          </cell>
          <cell r="Q464">
            <v>6</v>
          </cell>
        </row>
        <row r="465">
          <cell r="A465" t="str">
            <v>0.463</v>
          </cell>
          <cell r="B465">
            <v>1</v>
          </cell>
          <cell r="C465">
            <v>0</v>
          </cell>
          <cell r="D465">
            <v>1</v>
          </cell>
          <cell r="E465">
            <v>0</v>
          </cell>
          <cell r="F465">
            <v>0</v>
          </cell>
          <cell r="G465">
            <v>0</v>
          </cell>
          <cell r="H465">
            <v>0</v>
          </cell>
          <cell r="I465">
            <v>1</v>
          </cell>
          <cell r="J465">
            <v>1</v>
          </cell>
          <cell r="K465">
            <v>0</v>
          </cell>
          <cell r="L465">
            <v>0</v>
          </cell>
          <cell r="M465">
            <v>0</v>
          </cell>
          <cell r="N465">
            <v>1</v>
          </cell>
          <cell r="O465">
            <v>1</v>
          </cell>
          <cell r="P465">
            <v>0</v>
          </cell>
          <cell r="Q465">
            <v>6</v>
          </cell>
        </row>
        <row r="466">
          <cell r="A466" t="str">
            <v>0.464</v>
          </cell>
          <cell r="B466">
            <v>1</v>
          </cell>
          <cell r="C466">
            <v>0</v>
          </cell>
          <cell r="D466">
            <v>1</v>
          </cell>
          <cell r="E466">
            <v>0</v>
          </cell>
          <cell r="F466">
            <v>0</v>
          </cell>
          <cell r="G466">
            <v>0</v>
          </cell>
          <cell r="H466">
            <v>0</v>
          </cell>
          <cell r="I466">
            <v>1</v>
          </cell>
          <cell r="J466">
            <v>1</v>
          </cell>
          <cell r="K466">
            <v>0</v>
          </cell>
          <cell r="L466">
            <v>0</v>
          </cell>
          <cell r="M466">
            <v>0</v>
          </cell>
          <cell r="N466">
            <v>1</v>
          </cell>
          <cell r="O466">
            <v>1</v>
          </cell>
          <cell r="P466">
            <v>0</v>
          </cell>
          <cell r="Q466">
            <v>6</v>
          </cell>
        </row>
        <row r="467">
          <cell r="A467" t="str">
            <v>0.465</v>
          </cell>
          <cell r="B467">
            <v>1</v>
          </cell>
          <cell r="C467">
            <v>0</v>
          </cell>
          <cell r="D467">
            <v>1</v>
          </cell>
          <cell r="E467">
            <v>0</v>
          </cell>
          <cell r="F467">
            <v>0</v>
          </cell>
          <cell r="G467">
            <v>0</v>
          </cell>
          <cell r="H467">
            <v>0</v>
          </cell>
          <cell r="I467">
            <v>1</v>
          </cell>
          <cell r="J467">
            <v>1</v>
          </cell>
          <cell r="K467">
            <v>0</v>
          </cell>
          <cell r="L467">
            <v>0</v>
          </cell>
          <cell r="M467">
            <v>0</v>
          </cell>
          <cell r="N467">
            <v>1</v>
          </cell>
          <cell r="O467">
            <v>1</v>
          </cell>
          <cell r="P467">
            <v>0</v>
          </cell>
          <cell r="Q467">
            <v>6</v>
          </cell>
        </row>
        <row r="468">
          <cell r="A468" t="str">
            <v>0.466</v>
          </cell>
          <cell r="B468">
            <v>1</v>
          </cell>
          <cell r="C468">
            <v>0</v>
          </cell>
          <cell r="D468">
            <v>1</v>
          </cell>
          <cell r="E468">
            <v>0</v>
          </cell>
          <cell r="F468">
            <v>0</v>
          </cell>
          <cell r="G468">
            <v>0</v>
          </cell>
          <cell r="H468">
            <v>0</v>
          </cell>
          <cell r="I468">
            <v>1</v>
          </cell>
          <cell r="J468">
            <v>1</v>
          </cell>
          <cell r="K468">
            <v>0</v>
          </cell>
          <cell r="L468">
            <v>0</v>
          </cell>
          <cell r="M468">
            <v>0</v>
          </cell>
          <cell r="N468">
            <v>1</v>
          </cell>
          <cell r="O468">
            <v>1</v>
          </cell>
          <cell r="P468">
            <v>0</v>
          </cell>
          <cell r="Q468">
            <v>6</v>
          </cell>
        </row>
        <row r="469">
          <cell r="A469" t="str">
            <v>0.467</v>
          </cell>
          <cell r="B469">
            <v>1</v>
          </cell>
          <cell r="C469">
            <v>0</v>
          </cell>
          <cell r="D469">
            <v>1</v>
          </cell>
          <cell r="E469">
            <v>0</v>
          </cell>
          <cell r="F469">
            <v>0</v>
          </cell>
          <cell r="G469">
            <v>0</v>
          </cell>
          <cell r="H469">
            <v>0</v>
          </cell>
          <cell r="I469">
            <v>1</v>
          </cell>
          <cell r="J469">
            <v>1</v>
          </cell>
          <cell r="K469">
            <v>0</v>
          </cell>
          <cell r="L469">
            <v>0</v>
          </cell>
          <cell r="M469">
            <v>0</v>
          </cell>
          <cell r="N469">
            <v>1</v>
          </cell>
          <cell r="O469">
            <v>1</v>
          </cell>
          <cell r="P469">
            <v>0</v>
          </cell>
          <cell r="Q469">
            <v>6</v>
          </cell>
        </row>
        <row r="470">
          <cell r="A470" t="str">
            <v>0.468</v>
          </cell>
          <cell r="B470">
            <v>1</v>
          </cell>
          <cell r="C470">
            <v>0</v>
          </cell>
          <cell r="D470">
            <v>1</v>
          </cell>
          <cell r="E470">
            <v>0</v>
          </cell>
          <cell r="F470">
            <v>0</v>
          </cell>
          <cell r="G470">
            <v>0</v>
          </cell>
          <cell r="H470">
            <v>0</v>
          </cell>
          <cell r="I470">
            <v>1</v>
          </cell>
          <cell r="J470">
            <v>1</v>
          </cell>
          <cell r="K470">
            <v>0</v>
          </cell>
          <cell r="L470">
            <v>0</v>
          </cell>
          <cell r="M470">
            <v>0</v>
          </cell>
          <cell r="N470">
            <v>1</v>
          </cell>
          <cell r="O470">
            <v>1</v>
          </cell>
          <cell r="P470">
            <v>0</v>
          </cell>
          <cell r="Q470">
            <v>6</v>
          </cell>
        </row>
        <row r="471">
          <cell r="A471" t="str">
            <v>0.469</v>
          </cell>
          <cell r="B471">
            <v>1</v>
          </cell>
          <cell r="C471">
            <v>0</v>
          </cell>
          <cell r="D471">
            <v>1</v>
          </cell>
          <cell r="E471">
            <v>0</v>
          </cell>
          <cell r="F471">
            <v>0</v>
          </cell>
          <cell r="G471">
            <v>0</v>
          </cell>
          <cell r="H471">
            <v>0</v>
          </cell>
          <cell r="I471">
            <v>1</v>
          </cell>
          <cell r="J471">
            <v>1</v>
          </cell>
          <cell r="K471">
            <v>0</v>
          </cell>
          <cell r="L471">
            <v>0</v>
          </cell>
          <cell r="M471">
            <v>0</v>
          </cell>
          <cell r="N471">
            <v>1</v>
          </cell>
          <cell r="O471">
            <v>1</v>
          </cell>
          <cell r="P471">
            <v>0</v>
          </cell>
          <cell r="Q471">
            <v>6</v>
          </cell>
        </row>
        <row r="472">
          <cell r="A472" t="str">
            <v>0.470</v>
          </cell>
          <cell r="B472">
            <v>1</v>
          </cell>
          <cell r="C472">
            <v>0</v>
          </cell>
          <cell r="D472">
            <v>1</v>
          </cell>
          <cell r="E472">
            <v>0</v>
          </cell>
          <cell r="F472">
            <v>0</v>
          </cell>
          <cell r="G472">
            <v>0</v>
          </cell>
          <cell r="H472">
            <v>0</v>
          </cell>
          <cell r="I472">
            <v>1</v>
          </cell>
          <cell r="J472">
            <v>1</v>
          </cell>
          <cell r="K472">
            <v>0</v>
          </cell>
          <cell r="L472">
            <v>0</v>
          </cell>
          <cell r="M472">
            <v>0</v>
          </cell>
          <cell r="N472">
            <v>1</v>
          </cell>
          <cell r="O472">
            <v>1</v>
          </cell>
          <cell r="P472">
            <v>0</v>
          </cell>
          <cell r="Q472">
            <v>6</v>
          </cell>
        </row>
        <row r="473">
          <cell r="A473" t="str">
            <v>0.471</v>
          </cell>
          <cell r="B473">
            <v>1</v>
          </cell>
          <cell r="C473">
            <v>0</v>
          </cell>
          <cell r="D473">
            <v>1</v>
          </cell>
          <cell r="E473">
            <v>0</v>
          </cell>
          <cell r="F473">
            <v>0</v>
          </cell>
          <cell r="G473">
            <v>0</v>
          </cell>
          <cell r="H473">
            <v>0</v>
          </cell>
          <cell r="I473">
            <v>1</v>
          </cell>
          <cell r="J473">
            <v>1</v>
          </cell>
          <cell r="K473">
            <v>0</v>
          </cell>
          <cell r="L473">
            <v>0</v>
          </cell>
          <cell r="M473">
            <v>0</v>
          </cell>
          <cell r="N473">
            <v>1</v>
          </cell>
          <cell r="O473">
            <v>1</v>
          </cell>
          <cell r="P473">
            <v>0</v>
          </cell>
          <cell r="Q473">
            <v>6</v>
          </cell>
        </row>
        <row r="474">
          <cell r="A474" t="str">
            <v>0.472</v>
          </cell>
          <cell r="B474">
            <v>1</v>
          </cell>
          <cell r="C474">
            <v>0</v>
          </cell>
          <cell r="D474">
            <v>1</v>
          </cell>
          <cell r="E474">
            <v>0</v>
          </cell>
          <cell r="F474">
            <v>0</v>
          </cell>
          <cell r="G474">
            <v>0</v>
          </cell>
          <cell r="H474">
            <v>0</v>
          </cell>
          <cell r="I474">
            <v>1</v>
          </cell>
          <cell r="J474">
            <v>1</v>
          </cell>
          <cell r="K474">
            <v>0</v>
          </cell>
          <cell r="L474">
            <v>0</v>
          </cell>
          <cell r="M474">
            <v>0</v>
          </cell>
          <cell r="N474">
            <v>1</v>
          </cell>
          <cell r="O474">
            <v>1</v>
          </cell>
          <cell r="P474">
            <v>0</v>
          </cell>
          <cell r="Q474">
            <v>6</v>
          </cell>
        </row>
        <row r="475">
          <cell r="A475" t="str">
            <v>0.473</v>
          </cell>
          <cell r="B475">
            <v>1</v>
          </cell>
          <cell r="C475">
            <v>0</v>
          </cell>
          <cell r="D475">
            <v>1</v>
          </cell>
          <cell r="E475">
            <v>0</v>
          </cell>
          <cell r="F475">
            <v>0</v>
          </cell>
          <cell r="G475">
            <v>0</v>
          </cell>
          <cell r="H475">
            <v>0</v>
          </cell>
          <cell r="I475">
            <v>1</v>
          </cell>
          <cell r="J475">
            <v>1</v>
          </cell>
          <cell r="K475">
            <v>0</v>
          </cell>
          <cell r="L475">
            <v>0</v>
          </cell>
          <cell r="M475">
            <v>0</v>
          </cell>
          <cell r="N475">
            <v>1</v>
          </cell>
          <cell r="O475">
            <v>1</v>
          </cell>
          <cell r="P475">
            <v>0</v>
          </cell>
          <cell r="Q475">
            <v>6</v>
          </cell>
        </row>
        <row r="476">
          <cell r="A476" t="str">
            <v>0.474</v>
          </cell>
          <cell r="B476">
            <v>1</v>
          </cell>
          <cell r="C476">
            <v>0</v>
          </cell>
          <cell r="D476">
            <v>1</v>
          </cell>
          <cell r="E476">
            <v>0</v>
          </cell>
          <cell r="F476">
            <v>0</v>
          </cell>
          <cell r="G476">
            <v>0</v>
          </cell>
          <cell r="H476">
            <v>0</v>
          </cell>
          <cell r="I476">
            <v>1</v>
          </cell>
          <cell r="J476">
            <v>1</v>
          </cell>
          <cell r="K476">
            <v>0</v>
          </cell>
          <cell r="L476">
            <v>0</v>
          </cell>
          <cell r="M476">
            <v>0</v>
          </cell>
          <cell r="N476">
            <v>1</v>
          </cell>
          <cell r="O476">
            <v>1</v>
          </cell>
          <cell r="P476">
            <v>0</v>
          </cell>
          <cell r="Q476">
            <v>6</v>
          </cell>
        </row>
        <row r="477">
          <cell r="A477" t="str">
            <v>0.475</v>
          </cell>
          <cell r="B477">
            <v>1</v>
          </cell>
          <cell r="C477">
            <v>0</v>
          </cell>
          <cell r="D477">
            <v>1</v>
          </cell>
          <cell r="E477">
            <v>0</v>
          </cell>
          <cell r="F477">
            <v>0</v>
          </cell>
          <cell r="G477">
            <v>0</v>
          </cell>
          <cell r="H477">
            <v>0</v>
          </cell>
          <cell r="I477">
            <v>1</v>
          </cell>
          <cell r="J477">
            <v>1</v>
          </cell>
          <cell r="K477">
            <v>0</v>
          </cell>
          <cell r="L477">
            <v>0</v>
          </cell>
          <cell r="M477">
            <v>0</v>
          </cell>
          <cell r="N477">
            <v>1</v>
          </cell>
          <cell r="O477">
            <v>1</v>
          </cell>
          <cell r="P477">
            <v>0</v>
          </cell>
          <cell r="Q477">
            <v>6</v>
          </cell>
        </row>
        <row r="478">
          <cell r="A478" t="str">
            <v>0.476</v>
          </cell>
          <cell r="B478">
            <v>1</v>
          </cell>
          <cell r="C478">
            <v>0</v>
          </cell>
          <cell r="D478">
            <v>1</v>
          </cell>
          <cell r="E478">
            <v>0</v>
          </cell>
          <cell r="F478">
            <v>0</v>
          </cell>
          <cell r="G478">
            <v>0</v>
          </cell>
          <cell r="H478">
            <v>0</v>
          </cell>
          <cell r="I478">
            <v>1</v>
          </cell>
          <cell r="J478">
            <v>1</v>
          </cell>
          <cell r="K478">
            <v>0</v>
          </cell>
          <cell r="L478">
            <v>0</v>
          </cell>
          <cell r="M478">
            <v>0</v>
          </cell>
          <cell r="N478">
            <v>1</v>
          </cell>
          <cell r="O478">
            <v>1</v>
          </cell>
          <cell r="P478">
            <v>0</v>
          </cell>
          <cell r="Q478">
            <v>6</v>
          </cell>
        </row>
        <row r="479">
          <cell r="A479" t="str">
            <v>0.477</v>
          </cell>
          <cell r="B479">
            <v>1</v>
          </cell>
          <cell r="C479">
            <v>0</v>
          </cell>
          <cell r="D479">
            <v>1</v>
          </cell>
          <cell r="E479">
            <v>0</v>
          </cell>
          <cell r="F479">
            <v>0</v>
          </cell>
          <cell r="G479">
            <v>0</v>
          </cell>
          <cell r="H479">
            <v>0</v>
          </cell>
          <cell r="I479">
            <v>1</v>
          </cell>
          <cell r="J479">
            <v>1</v>
          </cell>
          <cell r="K479">
            <v>0</v>
          </cell>
          <cell r="L479">
            <v>0</v>
          </cell>
          <cell r="M479">
            <v>0</v>
          </cell>
          <cell r="N479">
            <v>1</v>
          </cell>
          <cell r="O479">
            <v>1</v>
          </cell>
          <cell r="P479">
            <v>0</v>
          </cell>
          <cell r="Q479">
            <v>6</v>
          </cell>
        </row>
        <row r="480">
          <cell r="A480" t="str">
            <v>0.478</v>
          </cell>
          <cell r="B480">
            <v>1</v>
          </cell>
          <cell r="C480">
            <v>0</v>
          </cell>
          <cell r="D480">
            <v>1</v>
          </cell>
          <cell r="E480">
            <v>0</v>
          </cell>
          <cell r="F480">
            <v>0</v>
          </cell>
          <cell r="G480">
            <v>0</v>
          </cell>
          <cell r="H480">
            <v>0</v>
          </cell>
          <cell r="I480">
            <v>1</v>
          </cell>
          <cell r="J480">
            <v>1</v>
          </cell>
          <cell r="K480">
            <v>0</v>
          </cell>
          <cell r="L480">
            <v>0</v>
          </cell>
          <cell r="M480">
            <v>0</v>
          </cell>
          <cell r="N480">
            <v>1</v>
          </cell>
          <cell r="O480">
            <v>1</v>
          </cell>
          <cell r="P480">
            <v>0</v>
          </cell>
          <cell r="Q480">
            <v>6</v>
          </cell>
        </row>
        <row r="481">
          <cell r="A481" t="str">
            <v>0.479</v>
          </cell>
          <cell r="B481">
            <v>1</v>
          </cell>
          <cell r="C481">
            <v>0</v>
          </cell>
          <cell r="D481">
            <v>1</v>
          </cell>
          <cell r="E481">
            <v>0</v>
          </cell>
          <cell r="F481">
            <v>0</v>
          </cell>
          <cell r="G481">
            <v>0</v>
          </cell>
          <cell r="H481">
            <v>0</v>
          </cell>
          <cell r="I481">
            <v>1</v>
          </cell>
          <cell r="J481">
            <v>1</v>
          </cell>
          <cell r="K481">
            <v>0</v>
          </cell>
          <cell r="L481">
            <v>0</v>
          </cell>
          <cell r="M481">
            <v>0</v>
          </cell>
          <cell r="N481">
            <v>1</v>
          </cell>
          <cell r="O481">
            <v>1</v>
          </cell>
          <cell r="P481">
            <v>0</v>
          </cell>
          <cell r="Q481">
            <v>6</v>
          </cell>
        </row>
        <row r="482">
          <cell r="A482" t="str">
            <v>0.480</v>
          </cell>
          <cell r="B482">
            <v>1</v>
          </cell>
          <cell r="C482">
            <v>0</v>
          </cell>
          <cell r="D482">
            <v>1</v>
          </cell>
          <cell r="E482">
            <v>0</v>
          </cell>
          <cell r="F482">
            <v>0</v>
          </cell>
          <cell r="G482">
            <v>0</v>
          </cell>
          <cell r="H482">
            <v>0</v>
          </cell>
          <cell r="I482">
            <v>1</v>
          </cell>
          <cell r="J482">
            <v>1</v>
          </cell>
          <cell r="K482">
            <v>0</v>
          </cell>
          <cell r="L482">
            <v>0</v>
          </cell>
          <cell r="M482">
            <v>0</v>
          </cell>
          <cell r="N482">
            <v>1</v>
          </cell>
          <cell r="O482">
            <v>1</v>
          </cell>
          <cell r="P482">
            <v>0</v>
          </cell>
          <cell r="Q482">
            <v>6</v>
          </cell>
        </row>
        <row r="483">
          <cell r="A483" t="str">
            <v>0.481</v>
          </cell>
          <cell r="B483">
            <v>1</v>
          </cell>
          <cell r="C483">
            <v>0</v>
          </cell>
          <cell r="D483">
            <v>1</v>
          </cell>
          <cell r="E483">
            <v>0</v>
          </cell>
          <cell r="F483">
            <v>0</v>
          </cell>
          <cell r="G483">
            <v>0</v>
          </cell>
          <cell r="H483">
            <v>0</v>
          </cell>
          <cell r="I483">
            <v>1</v>
          </cell>
          <cell r="J483">
            <v>1</v>
          </cell>
          <cell r="K483">
            <v>0</v>
          </cell>
          <cell r="L483">
            <v>0</v>
          </cell>
          <cell r="M483">
            <v>0</v>
          </cell>
          <cell r="N483">
            <v>1</v>
          </cell>
          <cell r="O483">
            <v>1</v>
          </cell>
          <cell r="P483">
            <v>0</v>
          </cell>
          <cell r="Q483">
            <v>6</v>
          </cell>
        </row>
        <row r="484">
          <cell r="A484" t="str">
            <v>0.482</v>
          </cell>
          <cell r="B484">
            <v>1</v>
          </cell>
          <cell r="C484">
            <v>0</v>
          </cell>
          <cell r="D484">
            <v>1</v>
          </cell>
          <cell r="E484">
            <v>0</v>
          </cell>
          <cell r="F484">
            <v>0</v>
          </cell>
          <cell r="G484">
            <v>0</v>
          </cell>
          <cell r="H484">
            <v>0</v>
          </cell>
          <cell r="I484">
            <v>1</v>
          </cell>
          <cell r="J484">
            <v>1</v>
          </cell>
          <cell r="K484">
            <v>0</v>
          </cell>
          <cell r="L484">
            <v>0</v>
          </cell>
          <cell r="M484">
            <v>0</v>
          </cell>
          <cell r="N484">
            <v>1</v>
          </cell>
          <cell r="O484">
            <v>1</v>
          </cell>
          <cell r="P484">
            <v>0</v>
          </cell>
          <cell r="Q484">
            <v>6</v>
          </cell>
        </row>
        <row r="485">
          <cell r="A485" t="str">
            <v>0.483</v>
          </cell>
          <cell r="B485">
            <v>1</v>
          </cell>
          <cell r="C485">
            <v>0</v>
          </cell>
          <cell r="D485">
            <v>1</v>
          </cell>
          <cell r="E485">
            <v>0</v>
          </cell>
          <cell r="F485">
            <v>0</v>
          </cell>
          <cell r="G485">
            <v>0</v>
          </cell>
          <cell r="H485">
            <v>0</v>
          </cell>
          <cell r="I485">
            <v>1</v>
          </cell>
          <cell r="J485">
            <v>1</v>
          </cell>
          <cell r="K485">
            <v>0</v>
          </cell>
          <cell r="L485">
            <v>0</v>
          </cell>
          <cell r="M485">
            <v>0</v>
          </cell>
          <cell r="N485">
            <v>1</v>
          </cell>
          <cell r="O485">
            <v>1</v>
          </cell>
          <cell r="P485">
            <v>0</v>
          </cell>
          <cell r="Q485">
            <v>6</v>
          </cell>
        </row>
        <row r="486">
          <cell r="A486" t="str">
            <v>0.484</v>
          </cell>
          <cell r="B486">
            <v>1</v>
          </cell>
          <cell r="C486">
            <v>0</v>
          </cell>
          <cell r="D486">
            <v>1</v>
          </cell>
          <cell r="E486">
            <v>0</v>
          </cell>
          <cell r="F486">
            <v>0</v>
          </cell>
          <cell r="G486">
            <v>0</v>
          </cell>
          <cell r="H486">
            <v>0</v>
          </cell>
          <cell r="I486">
            <v>1</v>
          </cell>
          <cell r="J486">
            <v>1</v>
          </cell>
          <cell r="K486">
            <v>0</v>
          </cell>
          <cell r="L486">
            <v>0</v>
          </cell>
          <cell r="M486">
            <v>0</v>
          </cell>
          <cell r="N486">
            <v>1</v>
          </cell>
          <cell r="O486">
            <v>1</v>
          </cell>
          <cell r="P486">
            <v>0</v>
          </cell>
          <cell r="Q486">
            <v>6</v>
          </cell>
        </row>
        <row r="487">
          <cell r="A487" t="str">
            <v>0.485</v>
          </cell>
          <cell r="B487">
            <v>1</v>
          </cell>
          <cell r="C487">
            <v>0</v>
          </cell>
          <cell r="D487">
            <v>1</v>
          </cell>
          <cell r="E487">
            <v>0</v>
          </cell>
          <cell r="F487">
            <v>0</v>
          </cell>
          <cell r="G487">
            <v>0</v>
          </cell>
          <cell r="H487">
            <v>0</v>
          </cell>
          <cell r="I487">
            <v>1</v>
          </cell>
          <cell r="J487">
            <v>1</v>
          </cell>
          <cell r="K487">
            <v>0</v>
          </cell>
          <cell r="L487">
            <v>0</v>
          </cell>
          <cell r="M487">
            <v>0</v>
          </cell>
          <cell r="N487">
            <v>1</v>
          </cell>
          <cell r="O487">
            <v>1</v>
          </cell>
          <cell r="P487">
            <v>0</v>
          </cell>
          <cell r="Q487">
            <v>6</v>
          </cell>
        </row>
        <row r="488">
          <cell r="A488" t="str">
            <v>0.486</v>
          </cell>
          <cell r="B488">
            <v>1</v>
          </cell>
          <cell r="C488">
            <v>0</v>
          </cell>
          <cell r="D488">
            <v>1</v>
          </cell>
          <cell r="E488">
            <v>0</v>
          </cell>
          <cell r="F488">
            <v>0</v>
          </cell>
          <cell r="G488">
            <v>0</v>
          </cell>
          <cell r="H488">
            <v>0</v>
          </cell>
          <cell r="I488">
            <v>1</v>
          </cell>
          <cell r="J488">
            <v>1</v>
          </cell>
          <cell r="K488">
            <v>0</v>
          </cell>
          <cell r="L488">
            <v>0</v>
          </cell>
          <cell r="M488">
            <v>0</v>
          </cell>
          <cell r="N488">
            <v>1</v>
          </cell>
          <cell r="O488">
            <v>1</v>
          </cell>
          <cell r="P488">
            <v>0</v>
          </cell>
          <cell r="Q488">
            <v>6</v>
          </cell>
        </row>
        <row r="489">
          <cell r="A489" t="str">
            <v>0.487</v>
          </cell>
          <cell r="B489">
            <v>1</v>
          </cell>
          <cell r="C489">
            <v>0</v>
          </cell>
          <cell r="D489">
            <v>1</v>
          </cell>
          <cell r="E489">
            <v>0</v>
          </cell>
          <cell r="F489">
            <v>0</v>
          </cell>
          <cell r="G489">
            <v>0</v>
          </cell>
          <cell r="H489">
            <v>0</v>
          </cell>
          <cell r="I489">
            <v>1</v>
          </cell>
          <cell r="J489">
            <v>1</v>
          </cell>
          <cell r="K489">
            <v>0</v>
          </cell>
          <cell r="L489">
            <v>0</v>
          </cell>
          <cell r="M489">
            <v>0</v>
          </cell>
          <cell r="N489">
            <v>1</v>
          </cell>
          <cell r="O489">
            <v>1</v>
          </cell>
          <cell r="P489">
            <v>0</v>
          </cell>
          <cell r="Q489">
            <v>6</v>
          </cell>
        </row>
        <row r="490">
          <cell r="A490" t="str">
            <v>0.488</v>
          </cell>
          <cell r="B490">
            <v>1</v>
          </cell>
          <cell r="C490">
            <v>0</v>
          </cell>
          <cell r="D490">
            <v>1</v>
          </cell>
          <cell r="E490">
            <v>0</v>
          </cell>
          <cell r="F490">
            <v>0</v>
          </cell>
          <cell r="G490">
            <v>0</v>
          </cell>
          <cell r="H490">
            <v>0</v>
          </cell>
          <cell r="I490">
            <v>1</v>
          </cell>
          <cell r="J490">
            <v>1</v>
          </cell>
          <cell r="K490">
            <v>0</v>
          </cell>
          <cell r="L490">
            <v>0</v>
          </cell>
          <cell r="M490">
            <v>0</v>
          </cell>
          <cell r="N490">
            <v>1</v>
          </cell>
          <cell r="O490">
            <v>1</v>
          </cell>
          <cell r="P490">
            <v>0</v>
          </cell>
          <cell r="Q490">
            <v>6</v>
          </cell>
        </row>
        <row r="491">
          <cell r="A491" t="str">
            <v>0.489</v>
          </cell>
          <cell r="B491">
            <v>1</v>
          </cell>
          <cell r="C491">
            <v>0</v>
          </cell>
          <cell r="D491">
            <v>1</v>
          </cell>
          <cell r="E491">
            <v>0</v>
          </cell>
          <cell r="F491">
            <v>0</v>
          </cell>
          <cell r="G491">
            <v>0</v>
          </cell>
          <cell r="H491">
            <v>0</v>
          </cell>
          <cell r="I491">
            <v>1</v>
          </cell>
          <cell r="J491">
            <v>1</v>
          </cell>
          <cell r="K491">
            <v>0</v>
          </cell>
          <cell r="L491">
            <v>0</v>
          </cell>
          <cell r="M491">
            <v>0</v>
          </cell>
          <cell r="N491">
            <v>1</v>
          </cell>
          <cell r="O491">
            <v>1</v>
          </cell>
          <cell r="P491">
            <v>0</v>
          </cell>
          <cell r="Q491">
            <v>6</v>
          </cell>
        </row>
        <row r="492">
          <cell r="A492" t="str">
            <v>0.490</v>
          </cell>
          <cell r="B492">
            <v>1</v>
          </cell>
          <cell r="C492">
            <v>0</v>
          </cell>
          <cell r="D492">
            <v>1</v>
          </cell>
          <cell r="E492">
            <v>0</v>
          </cell>
          <cell r="F492">
            <v>0</v>
          </cell>
          <cell r="G492">
            <v>0</v>
          </cell>
          <cell r="H492">
            <v>0</v>
          </cell>
          <cell r="I492">
            <v>1</v>
          </cell>
          <cell r="J492">
            <v>1</v>
          </cell>
          <cell r="K492">
            <v>0</v>
          </cell>
          <cell r="L492">
            <v>0</v>
          </cell>
          <cell r="M492">
            <v>0</v>
          </cell>
          <cell r="N492">
            <v>1</v>
          </cell>
          <cell r="O492">
            <v>1</v>
          </cell>
          <cell r="P492">
            <v>0</v>
          </cell>
          <cell r="Q492">
            <v>6</v>
          </cell>
        </row>
        <row r="493">
          <cell r="A493" t="str">
            <v>0.491</v>
          </cell>
          <cell r="B493">
            <v>1</v>
          </cell>
          <cell r="C493">
            <v>0</v>
          </cell>
          <cell r="D493">
            <v>1</v>
          </cell>
          <cell r="E493">
            <v>0</v>
          </cell>
          <cell r="F493">
            <v>0</v>
          </cell>
          <cell r="G493">
            <v>0</v>
          </cell>
          <cell r="H493">
            <v>0</v>
          </cell>
          <cell r="I493">
            <v>1</v>
          </cell>
          <cell r="J493">
            <v>1</v>
          </cell>
          <cell r="K493">
            <v>0</v>
          </cell>
          <cell r="L493">
            <v>0</v>
          </cell>
          <cell r="M493">
            <v>0</v>
          </cell>
          <cell r="N493">
            <v>1</v>
          </cell>
          <cell r="O493">
            <v>1</v>
          </cell>
          <cell r="P493">
            <v>0</v>
          </cell>
          <cell r="Q493">
            <v>6</v>
          </cell>
        </row>
        <row r="494">
          <cell r="A494" t="str">
            <v>0.492</v>
          </cell>
          <cell r="B494">
            <v>1</v>
          </cell>
          <cell r="C494">
            <v>0</v>
          </cell>
          <cell r="D494">
            <v>1</v>
          </cell>
          <cell r="E494">
            <v>0</v>
          </cell>
          <cell r="F494">
            <v>0</v>
          </cell>
          <cell r="G494">
            <v>0</v>
          </cell>
          <cell r="H494">
            <v>0</v>
          </cell>
          <cell r="I494">
            <v>1</v>
          </cell>
          <cell r="J494">
            <v>1</v>
          </cell>
          <cell r="K494">
            <v>0</v>
          </cell>
          <cell r="L494">
            <v>0</v>
          </cell>
          <cell r="M494">
            <v>0</v>
          </cell>
          <cell r="N494">
            <v>1</v>
          </cell>
          <cell r="O494">
            <v>1</v>
          </cell>
          <cell r="P494">
            <v>0</v>
          </cell>
          <cell r="Q494">
            <v>6</v>
          </cell>
        </row>
        <row r="495">
          <cell r="A495" t="str">
            <v>0.493</v>
          </cell>
          <cell r="B495">
            <v>1</v>
          </cell>
          <cell r="C495">
            <v>0</v>
          </cell>
          <cell r="D495">
            <v>1</v>
          </cell>
          <cell r="E495">
            <v>0</v>
          </cell>
          <cell r="F495">
            <v>0</v>
          </cell>
          <cell r="G495">
            <v>0</v>
          </cell>
          <cell r="H495">
            <v>0</v>
          </cell>
          <cell r="I495">
            <v>1</v>
          </cell>
          <cell r="J495">
            <v>1</v>
          </cell>
          <cell r="K495">
            <v>0</v>
          </cell>
          <cell r="L495">
            <v>0</v>
          </cell>
          <cell r="M495">
            <v>0</v>
          </cell>
          <cell r="N495">
            <v>1</v>
          </cell>
          <cell r="O495">
            <v>1</v>
          </cell>
          <cell r="P495">
            <v>0</v>
          </cell>
          <cell r="Q495">
            <v>6</v>
          </cell>
        </row>
        <row r="496">
          <cell r="A496" t="str">
            <v>0.494</v>
          </cell>
          <cell r="B496">
            <v>1</v>
          </cell>
          <cell r="C496">
            <v>0</v>
          </cell>
          <cell r="D496">
            <v>1</v>
          </cell>
          <cell r="E496">
            <v>0</v>
          </cell>
          <cell r="F496">
            <v>0</v>
          </cell>
          <cell r="G496">
            <v>0</v>
          </cell>
          <cell r="H496">
            <v>0</v>
          </cell>
          <cell r="I496">
            <v>1</v>
          </cell>
          <cell r="J496">
            <v>1</v>
          </cell>
          <cell r="K496">
            <v>0</v>
          </cell>
          <cell r="L496">
            <v>0</v>
          </cell>
          <cell r="M496">
            <v>0</v>
          </cell>
          <cell r="N496">
            <v>1</v>
          </cell>
          <cell r="O496">
            <v>1</v>
          </cell>
          <cell r="P496">
            <v>0</v>
          </cell>
          <cell r="Q496">
            <v>6</v>
          </cell>
        </row>
        <row r="497">
          <cell r="A497" t="str">
            <v>0.495</v>
          </cell>
          <cell r="B497">
            <v>1</v>
          </cell>
          <cell r="C497">
            <v>0</v>
          </cell>
          <cell r="D497">
            <v>1</v>
          </cell>
          <cell r="E497">
            <v>0</v>
          </cell>
          <cell r="F497">
            <v>0</v>
          </cell>
          <cell r="G497">
            <v>0</v>
          </cell>
          <cell r="H497">
            <v>0</v>
          </cell>
          <cell r="I497">
            <v>1</v>
          </cell>
          <cell r="J497">
            <v>1</v>
          </cell>
          <cell r="K497">
            <v>0</v>
          </cell>
          <cell r="L497">
            <v>0</v>
          </cell>
          <cell r="M497">
            <v>0</v>
          </cell>
          <cell r="N497">
            <v>1</v>
          </cell>
          <cell r="O497">
            <v>1</v>
          </cell>
          <cell r="P497">
            <v>0</v>
          </cell>
          <cell r="Q497">
            <v>6</v>
          </cell>
        </row>
        <row r="498">
          <cell r="A498" t="str">
            <v>0.496</v>
          </cell>
          <cell r="B498">
            <v>1</v>
          </cell>
          <cell r="C498">
            <v>0</v>
          </cell>
          <cell r="D498">
            <v>1</v>
          </cell>
          <cell r="E498">
            <v>0</v>
          </cell>
          <cell r="F498">
            <v>0</v>
          </cell>
          <cell r="G498">
            <v>0</v>
          </cell>
          <cell r="H498">
            <v>0</v>
          </cell>
          <cell r="I498">
            <v>1</v>
          </cell>
          <cell r="J498">
            <v>1</v>
          </cell>
          <cell r="K498">
            <v>0</v>
          </cell>
          <cell r="L498">
            <v>0</v>
          </cell>
          <cell r="M498">
            <v>0</v>
          </cell>
          <cell r="N498">
            <v>1</v>
          </cell>
          <cell r="O498">
            <v>1</v>
          </cell>
          <cell r="P498">
            <v>0</v>
          </cell>
          <cell r="Q498">
            <v>6</v>
          </cell>
        </row>
        <row r="499">
          <cell r="A499" t="str">
            <v>0.497</v>
          </cell>
          <cell r="B499">
            <v>1</v>
          </cell>
          <cell r="C499">
            <v>0</v>
          </cell>
          <cell r="D499">
            <v>1</v>
          </cell>
          <cell r="E499">
            <v>0</v>
          </cell>
          <cell r="F499">
            <v>0</v>
          </cell>
          <cell r="G499">
            <v>0</v>
          </cell>
          <cell r="H499">
            <v>0</v>
          </cell>
          <cell r="I499">
            <v>1</v>
          </cell>
          <cell r="J499">
            <v>1</v>
          </cell>
          <cell r="K499">
            <v>0</v>
          </cell>
          <cell r="L499">
            <v>0</v>
          </cell>
          <cell r="M499">
            <v>0</v>
          </cell>
          <cell r="N499">
            <v>1</v>
          </cell>
          <cell r="O499">
            <v>1</v>
          </cell>
          <cell r="P499">
            <v>0</v>
          </cell>
          <cell r="Q499">
            <v>6</v>
          </cell>
        </row>
        <row r="500">
          <cell r="A500" t="str">
            <v>0.498</v>
          </cell>
          <cell r="B500">
            <v>1</v>
          </cell>
          <cell r="C500">
            <v>0</v>
          </cell>
          <cell r="D500">
            <v>1</v>
          </cell>
          <cell r="E500">
            <v>0</v>
          </cell>
          <cell r="F500">
            <v>0</v>
          </cell>
          <cell r="G500">
            <v>0</v>
          </cell>
          <cell r="H500">
            <v>0</v>
          </cell>
          <cell r="I500">
            <v>1</v>
          </cell>
          <cell r="J500">
            <v>1</v>
          </cell>
          <cell r="K500">
            <v>0</v>
          </cell>
          <cell r="L500">
            <v>0</v>
          </cell>
          <cell r="M500">
            <v>0</v>
          </cell>
          <cell r="N500">
            <v>1</v>
          </cell>
          <cell r="O500">
            <v>1</v>
          </cell>
          <cell r="P500">
            <v>0</v>
          </cell>
          <cell r="Q500">
            <v>6</v>
          </cell>
        </row>
        <row r="501">
          <cell r="A501" t="str">
            <v>0.499</v>
          </cell>
          <cell r="B501">
            <v>1</v>
          </cell>
          <cell r="C501">
            <v>0</v>
          </cell>
          <cell r="D501">
            <v>1</v>
          </cell>
          <cell r="E501">
            <v>0</v>
          </cell>
          <cell r="F501">
            <v>0</v>
          </cell>
          <cell r="G501">
            <v>0</v>
          </cell>
          <cell r="H501">
            <v>0</v>
          </cell>
          <cell r="I501">
            <v>1</v>
          </cell>
          <cell r="J501">
            <v>1</v>
          </cell>
          <cell r="K501">
            <v>0</v>
          </cell>
          <cell r="L501">
            <v>0</v>
          </cell>
          <cell r="M501">
            <v>0</v>
          </cell>
          <cell r="N501">
            <v>1</v>
          </cell>
          <cell r="O501">
            <v>1</v>
          </cell>
          <cell r="P501">
            <v>0</v>
          </cell>
          <cell r="Q501">
            <v>6</v>
          </cell>
        </row>
        <row r="502">
          <cell r="A502" t="str">
            <v>0.500</v>
          </cell>
          <cell r="B502">
            <v>1</v>
          </cell>
          <cell r="C502">
            <v>0</v>
          </cell>
          <cell r="D502">
            <v>1</v>
          </cell>
          <cell r="E502">
            <v>0</v>
          </cell>
          <cell r="F502">
            <v>0</v>
          </cell>
          <cell r="G502">
            <v>0</v>
          </cell>
          <cell r="H502">
            <v>0</v>
          </cell>
          <cell r="I502">
            <v>1</v>
          </cell>
          <cell r="J502">
            <v>1</v>
          </cell>
          <cell r="K502">
            <v>0</v>
          </cell>
          <cell r="L502">
            <v>0</v>
          </cell>
          <cell r="M502">
            <v>0</v>
          </cell>
          <cell r="N502">
            <v>1</v>
          </cell>
          <cell r="O502">
            <v>1</v>
          </cell>
          <cell r="P502">
            <v>0</v>
          </cell>
          <cell r="Q502">
            <v>6</v>
          </cell>
        </row>
        <row r="503">
          <cell r="A503" t="str">
            <v>0.501</v>
          </cell>
          <cell r="B503">
            <v>1</v>
          </cell>
          <cell r="C503">
            <v>0</v>
          </cell>
          <cell r="D503">
            <v>1</v>
          </cell>
          <cell r="E503">
            <v>0</v>
          </cell>
          <cell r="F503">
            <v>0</v>
          </cell>
          <cell r="G503">
            <v>0</v>
          </cell>
          <cell r="H503">
            <v>0</v>
          </cell>
          <cell r="I503">
            <v>1</v>
          </cell>
          <cell r="J503">
            <v>1</v>
          </cell>
          <cell r="K503">
            <v>0</v>
          </cell>
          <cell r="L503">
            <v>0</v>
          </cell>
          <cell r="M503">
            <v>0</v>
          </cell>
          <cell r="N503">
            <v>1</v>
          </cell>
          <cell r="O503">
            <v>1</v>
          </cell>
          <cell r="P503">
            <v>0</v>
          </cell>
          <cell r="Q503">
            <v>6</v>
          </cell>
        </row>
        <row r="504">
          <cell r="A504" t="str">
            <v>0.502</v>
          </cell>
          <cell r="B504">
            <v>1</v>
          </cell>
          <cell r="C504">
            <v>0</v>
          </cell>
          <cell r="D504">
            <v>1</v>
          </cell>
          <cell r="E504">
            <v>0</v>
          </cell>
          <cell r="F504">
            <v>0</v>
          </cell>
          <cell r="G504">
            <v>0</v>
          </cell>
          <cell r="H504">
            <v>0</v>
          </cell>
          <cell r="I504">
            <v>1</v>
          </cell>
          <cell r="J504">
            <v>1</v>
          </cell>
          <cell r="K504">
            <v>0</v>
          </cell>
          <cell r="L504">
            <v>0</v>
          </cell>
          <cell r="M504">
            <v>0</v>
          </cell>
          <cell r="N504">
            <v>1</v>
          </cell>
          <cell r="O504">
            <v>1</v>
          </cell>
          <cell r="P504">
            <v>0</v>
          </cell>
          <cell r="Q504">
            <v>6</v>
          </cell>
        </row>
        <row r="505">
          <cell r="A505" t="str">
            <v>0.503</v>
          </cell>
          <cell r="B505">
            <v>1</v>
          </cell>
          <cell r="C505">
            <v>0</v>
          </cell>
          <cell r="D505">
            <v>1</v>
          </cell>
          <cell r="E505">
            <v>0</v>
          </cell>
          <cell r="F505">
            <v>0</v>
          </cell>
          <cell r="G505">
            <v>0</v>
          </cell>
          <cell r="H505">
            <v>0</v>
          </cell>
          <cell r="I505">
            <v>1</v>
          </cell>
          <cell r="J505">
            <v>1</v>
          </cell>
          <cell r="K505">
            <v>0</v>
          </cell>
          <cell r="L505">
            <v>0</v>
          </cell>
          <cell r="M505">
            <v>0</v>
          </cell>
          <cell r="N505">
            <v>1</v>
          </cell>
          <cell r="O505">
            <v>1</v>
          </cell>
          <cell r="P505">
            <v>0</v>
          </cell>
          <cell r="Q505">
            <v>6</v>
          </cell>
        </row>
        <row r="506">
          <cell r="A506" t="str">
            <v>0.504</v>
          </cell>
          <cell r="B506">
            <v>1</v>
          </cell>
          <cell r="C506">
            <v>0</v>
          </cell>
          <cell r="D506">
            <v>1</v>
          </cell>
          <cell r="E506">
            <v>0</v>
          </cell>
          <cell r="F506">
            <v>0</v>
          </cell>
          <cell r="G506">
            <v>0</v>
          </cell>
          <cell r="H506">
            <v>0</v>
          </cell>
          <cell r="I506">
            <v>1</v>
          </cell>
          <cell r="J506">
            <v>1</v>
          </cell>
          <cell r="K506">
            <v>0</v>
          </cell>
          <cell r="L506">
            <v>0</v>
          </cell>
          <cell r="M506">
            <v>0</v>
          </cell>
          <cell r="N506">
            <v>1</v>
          </cell>
          <cell r="O506">
            <v>1</v>
          </cell>
          <cell r="P506">
            <v>0</v>
          </cell>
          <cell r="Q506">
            <v>6</v>
          </cell>
        </row>
        <row r="507">
          <cell r="A507" t="str">
            <v>0.505</v>
          </cell>
          <cell r="B507">
            <v>1</v>
          </cell>
          <cell r="C507">
            <v>0</v>
          </cell>
          <cell r="D507">
            <v>1</v>
          </cell>
          <cell r="E507">
            <v>0</v>
          </cell>
          <cell r="F507">
            <v>0</v>
          </cell>
          <cell r="G507">
            <v>0</v>
          </cell>
          <cell r="H507">
            <v>0</v>
          </cell>
          <cell r="I507">
            <v>1</v>
          </cell>
          <cell r="J507">
            <v>1</v>
          </cell>
          <cell r="K507">
            <v>0</v>
          </cell>
          <cell r="L507">
            <v>0</v>
          </cell>
          <cell r="M507">
            <v>0</v>
          </cell>
          <cell r="N507">
            <v>1</v>
          </cell>
          <cell r="O507">
            <v>1</v>
          </cell>
          <cell r="P507">
            <v>0</v>
          </cell>
          <cell r="Q507">
            <v>6</v>
          </cell>
        </row>
        <row r="508">
          <cell r="A508" t="str">
            <v>0.506</v>
          </cell>
          <cell r="B508">
            <v>1</v>
          </cell>
          <cell r="C508">
            <v>0</v>
          </cell>
          <cell r="D508">
            <v>1</v>
          </cell>
          <cell r="E508">
            <v>0</v>
          </cell>
          <cell r="F508">
            <v>0</v>
          </cell>
          <cell r="G508">
            <v>0</v>
          </cell>
          <cell r="H508">
            <v>0</v>
          </cell>
          <cell r="I508">
            <v>1</v>
          </cell>
          <cell r="J508">
            <v>1</v>
          </cell>
          <cell r="K508">
            <v>0</v>
          </cell>
          <cell r="L508">
            <v>0</v>
          </cell>
          <cell r="M508">
            <v>0</v>
          </cell>
          <cell r="N508">
            <v>1</v>
          </cell>
          <cell r="O508">
            <v>1</v>
          </cell>
          <cell r="P508">
            <v>0</v>
          </cell>
          <cell r="Q508">
            <v>6</v>
          </cell>
        </row>
        <row r="509">
          <cell r="A509" t="str">
            <v>0.507</v>
          </cell>
          <cell r="B509">
            <v>1</v>
          </cell>
          <cell r="C509">
            <v>0</v>
          </cell>
          <cell r="D509">
            <v>1</v>
          </cell>
          <cell r="E509">
            <v>0</v>
          </cell>
          <cell r="F509">
            <v>0</v>
          </cell>
          <cell r="G509">
            <v>0</v>
          </cell>
          <cell r="H509">
            <v>0</v>
          </cell>
          <cell r="I509">
            <v>1</v>
          </cell>
          <cell r="J509">
            <v>1</v>
          </cell>
          <cell r="K509">
            <v>0</v>
          </cell>
          <cell r="L509">
            <v>0</v>
          </cell>
          <cell r="M509">
            <v>0</v>
          </cell>
          <cell r="N509">
            <v>1</v>
          </cell>
          <cell r="O509">
            <v>1</v>
          </cell>
          <cell r="P509">
            <v>0</v>
          </cell>
          <cell r="Q509">
            <v>6</v>
          </cell>
        </row>
        <row r="510">
          <cell r="A510" t="str">
            <v>0.508</v>
          </cell>
          <cell r="B510">
            <v>1</v>
          </cell>
          <cell r="C510">
            <v>0</v>
          </cell>
          <cell r="D510">
            <v>1</v>
          </cell>
          <cell r="E510">
            <v>0</v>
          </cell>
          <cell r="F510">
            <v>0</v>
          </cell>
          <cell r="G510">
            <v>0</v>
          </cell>
          <cell r="H510">
            <v>0</v>
          </cell>
          <cell r="I510">
            <v>1</v>
          </cell>
          <cell r="J510">
            <v>1</v>
          </cell>
          <cell r="K510">
            <v>0</v>
          </cell>
          <cell r="L510">
            <v>0</v>
          </cell>
          <cell r="M510">
            <v>0</v>
          </cell>
          <cell r="N510">
            <v>1</v>
          </cell>
          <cell r="O510">
            <v>1</v>
          </cell>
          <cell r="P510">
            <v>0</v>
          </cell>
          <cell r="Q510">
            <v>6</v>
          </cell>
        </row>
        <row r="511">
          <cell r="A511" t="str">
            <v>0.509</v>
          </cell>
          <cell r="B511">
            <v>1</v>
          </cell>
          <cell r="C511">
            <v>0</v>
          </cell>
          <cell r="D511">
            <v>1</v>
          </cell>
          <cell r="E511">
            <v>0</v>
          </cell>
          <cell r="F511">
            <v>0</v>
          </cell>
          <cell r="G511">
            <v>0</v>
          </cell>
          <cell r="H511">
            <v>0</v>
          </cell>
          <cell r="I511">
            <v>1</v>
          </cell>
          <cell r="J511">
            <v>1</v>
          </cell>
          <cell r="K511">
            <v>0</v>
          </cell>
          <cell r="L511">
            <v>0</v>
          </cell>
          <cell r="M511">
            <v>0</v>
          </cell>
          <cell r="N511">
            <v>1</v>
          </cell>
          <cell r="O511">
            <v>1</v>
          </cell>
          <cell r="P511">
            <v>0</v>
          </cell>
          <cell r="Q511">
            <v>6</v>
          </cell>
        </row>
        <row r="512">
          <cell r="A512" t="str">
            <v>0.510</v>
          </cell>
          <cell r="B512">
            <v>1</v>
          </cell>
          <cell r="C512">
            <v>0</v>
          </cell>
          <cell r="D512">
            <v>1</v>
          </cell>
          <cell r="E512">
            <v>0</v>
          </cell>
          <cell r="F512">
            <v>0</v>
          </cell>
          <cell r="G512">
            <v>0</v>
          </cell>
          <cell r="H512">
            <v>0</v>
          </cell>
          <cell r="I512">
            <v>1</v>
          </cell>
          <cell r="J512">
            <v>1</v>
          </cell>
          <cell r="K512">
            <v>0</v>
          </cell>
          <cell r="L512">
            <v>0</v>
          </cell>
          <cell r="M512">
            <v>0</v>
          </cell>
          <cell r="N512">
            <v>1</v>
          </cell>
          <cell r="O512">
            <v>1</v>
          </cell>
          <cell r="P512">
            <v>0</v>
          </cell>
          <cell r="Q512">
            <v>6</v>
          </cell>
        </row>
        <row r="513">
          <cell r="A513" t="str">
            <v>0.511</v>
          </cell>
          <cell r="B513">
            <v>1</v>
          </cell>
          <cell r="C513">
            <v>0</v>
          </cell>
          <cell r="D513">
            <v>1</v>
          </cell>
          <cell r="E513">
            <v>0</v>
          </cell>
          <cell r="F513">
            <v>0</v>
          </cell>
          <cell r="G513">
            <v>0</v>
          </cell>
          <cell r="H513">
            <v>0</v>
          </cell>
          <cell r="I513">
            <v>1</v>
          </cell>
          <cell r="J513">
            <v>1</v>
          </cell>
          <cell r="K513">
            <v>0</v>
          </cell>
          <cell r="L513">
            <v>0</v>
          </cell>
          <cell r="M513">
            <v>0</v>
          </cell>
          <cell r="N513">
            <v>1</v>
          </cell>
          <cell r="O513">
            <v>1</v>
          </cell>
          <cell r="P513">
            <v>0</v>
          </cell>
          <cell r="Q513">
            <v>6</v>
          </cell>
        </row>
        <row r="514">
          <cell r="A514" t="str">
            <v>0.512</v>
          </cell>
          <cell r="B514">
            <v>1</v>
          </cell>
          <cell r="C514">
            <v>0</v>
          </cell>
          <cell r="D514">
            <v>1</v>
          </cell>
          <cell r="E514">
            <v>0</v>
          </cell>
          <cell r="F514">
            <v>0</v>
          </cell>
          <cell r="G514">
            <v>0</v>
          </cell>
          <cell r="H514">
            <v>0</v>
          </cell>
          <cell r="I514">
            <v>1</v>
          </cell>
          <cell r="J514">
            <v>1</v>
          </cell>
          <cell r="K514">
            <v>0</v>
          </cell>
          <cell r="L514">
            <v>0</v>
          </cell>
          <cell r="M514">
            <v>0</v>
          </cell>
          <cell r="N514">
            <v>1</v>
          </cell>
          <cell r="O514">
            <v>1</v>
          </cell>
          <cell r="P514">
            <v>0</v>
          </cell>
          <cell r="Q514">
            <v>6</v>
          </cell>
        </row>
        <row r="515">
          <cell r="A515" t="str">
            <v>0.513</v>
          </cell>
          <cell r="B515">
            <v>1</v>
          </cell>
          <cell r="C515">
            <v>0</v>
          </cell>
          <cell r="D515">
            <v>1</v>
          </cell>
          <cell r="E515">
            <v>0</v>
          </cell>
          <cell r="F515">
            <v>0</v>
          </cell>
          <cell r="G515">
            <v>0</v>
          </cell>
          <cell r="H515">
            <v>0</v>
          </cell>
          <cell r="I515">
            <v>1</v>
          </cell>
          <cell r="J515">
            <v>1</v>
          </cell>
          <cell r="K515">
            <v>0</v>
          </cell>
          <cell r="L515">
            <v>0</v>
          </cell>
          <cell r="M515">
            <v>0</v>
          </cell>
          <cell r="N515">
            <v>1</v>
          </cell>
          <cell r="O515">
            <v>1</v>
          </cell>
          <cell r="P515">
            <v>0</v>
          </cell>
          <cell r="Q515">
            <v>6</v>
          </cell>
        </row>
        <row r="516">
          <cell r="A516" t="str">
            <v>0.514</v>
          </cell>
          <cell r="B516">
            <v>1</v>
          </cell>
          <cell r="C516">
            <v>0</v>
          </cell>
          <cell r="D516">
            <v>1</v>
          </cell>
          <cell r="E516">
            <v>0</v>
          </cell>
          <cell r="F516">
            <v>0</v>
          </cell>
          <cell r="G516">
            <v>0</v>
          </cell>
          <cell r="H516">
            <v>0</v>
          </cell>
          <cell r="I516">
            <v>1</v>
          </cell>
          <cell r="J516">
            <v>1</v>
          </cell>
          <cell r="K516">
            <v>0</v>
          </cell>
          <cell r="L516">
            <v>0</v>
          </cell>
          <cell r="M516">
            <v>0</v>
          </cell>
          <cell r="N516">
            <v>1</v>
          </cell>
          <cell r="O516">
            <v>1</v>
          </cell>
          <cell r="P516">
            <v>0</v>
          </cell>
          <cell r="Q516">
            <v>6</v>
          </cell>
        </row>
        <row r="517">
          <cell r="A517" t="str">
            <v>0.515</v>
          </cell>
          <cell r="B517">
            <v>1</v>
          </cell>
          <cell r="C517">
            <v>0</v>
          </cell>
          <cell r="D517">
            <v>1</v>
          </cell>
          <cell r="E517">
            <v>0</v>
          </cell>
          <cell r="F517">
            <v>0</v>
          </cell>
          <cell r="G517">
            <v>0</v>
          </cell>
          <cell r="H517">
            <v>0</v>
          </cell>
          <cell r="I517">
            <v>1</v>
          </cell>
          <cell r="J517">
            <v>1</v>
          </cell>
          <cell r="K517">
            <v>0</v>
          </cell>
          <cell r="L517">
            <v>0</v>
          </cell>
          <cell r="M517">
            <v>0</v>
          </cell>
          <cell r="N517">
            <v>1</v>
          </cell>
          <cell r="O517">
            <v>1</v>
          </cell>
          <cell r="P517">
            <v>0</v>
          </cell>
          <cell r="Q517">
            <v>6</v>
          </cell>
        </row>
        <row r="518">
          <cell r="A518" t="str">
            <v>0.516</v>
          </cell>
          <cell r="B518">
            <v>1</v>
          </cell>
          <cell r="C518">
            <v>0</v>
          </cell>
          <cell r="D518">
            <v>1</v>
          </cell>
          <cell r="E518">
            <v>0</v>
          </cell>
          <cell r="F518">
            <v>0</v>
          </cell>
          <cell r="G518">
            <v>0</v>
          </cell>
          <cell r="H518">
            <v>0</v>
          </cell>
          <cell r="I518">
            <v>1</v>
          </cell>
          <cell r="J518">
            <v>1</v>
          </cell>
          <cell r="K518">
            <v>0</v>
          </cell>
          <cell r="L518">
            <v>0</v>
          </cell>
          <cell r="M518">
            <v>0</v>
          </cell>
          <cell r="N518">
            <v>1</v>
          </cell>
          <cell r="O518">
            <v>1</v>
          </cell>
          <cell r="P518">
            <v>0</v>
          </cell>
          <cell r="Q518">
            <v>6</v>
          </cell>
        </row>
        <row r="519">
          <cell r="A519" t="str">
            <v>0.517</v>
          </cell>
          <cell r="B519">
            <v>1</v>
          </cell>
          <cell r="C519">
            <v>0</v>
          </cell>
          <cell r="D519">
            <v>1</v>
          </cell>
          <cell r="E519">
            <v>0</v>
          </cell>
          <cell r="F519">
            <v>0</v>
          </cell>
          <cell r="G519">
            <v>0</v>
          </cell>
          <cell r="H519">
            <v>0</v>
          </cell>
          <cell r="I519">
            <v>1</v>
          </cell>
          <cell r="J519">
            <v>1</v>
          </cell>
          <cell r="K519">
            <v>0</v>
          </cell>
          <cell r="L519">
            <v>0</v>
          </cell>
          <cell r="M519">
            <v>0</v>
          </cell>
          <cell r="N519">
            <v>1</v>
          </cell>
          <cell r="O519">
            <v>1</v>
          </cell>
          <cell r="P519">
            <v>0</v>
          </cell>
          <cell r="Q519">
            <v>6</v>
          </cell>
        </row>
        <row r="520">
          <cell r="A520" t="str">
            <v>0.518</v>
          </cell>
          <cell r="B520">
            <v>1</v>
          </cell>
          <cell r="C520">
            <v>0</v>
          </cell>
          <cell r="D520">
            <v>1</v>
          </cell>
          <cell r="E520">
            <v>0</v>
          </cell>
          <cell r="F520">
            <v>0</v>
          </cell>
          <cell r="G520">
            <v>0</v>
          </cell>
          <cell r="H520">
            <v>0</v>
          </cell>
          <cell r="I520">
            <v>1</v>
          </cell>
          <cell r="J520">
            <v>1</v>
          </cell>
          <cell r="K520">
            <v>0</v>
          </cell>
          <cell r="L520">
            <v>0</v>
          </cell>
          <cell r="M520">
            <v>0</v>
          </cell>
          <cell r="N520">
            <v>1</v>
          </cell>
          <cell r="O520">
            <v>1</v>
          </cell>
          <cell r="P520">
            <v>0</v>
          </cell>
          <cell r="Q520">
            <v>6</v>
          </cell>
        </row>
        <row r="521">
          <cell r="A521" t="str">
            <v>0.519</v>
          </cell>
          <cell r="B521">
            <v>1</v>
          </cell>
          <cell r="C521">
            <v>0</v>
          </cell>
          <cell r="D521">
            <v>1</v>
          </cell>
          <cell r="E521">
            <v>0</v>
          </cell>
          <cell r="F521">
            <v>0</v>
          </cell>
          <cell r="G521">
            <v>0</v>
          </cell>
          <cell r="H521">
            <v>0</v>
          </cell>
          <cell r="I521">
            <v>1</v>
          </cell>
          <cell r="J521">
            <v>1</v>
          </cell>
          <cell r="K521">
            <v>0</v>
          </cell>
          <cell r="L521">
            <v>0</v>
          </cell>
          <cell r="M521">
            <v>0</v>
          </cell>
          <cell r="N521">
            <v>1</v>
          </cell>
          <cell r="O521">
            <v>1</v>
          </cell>
          <cell r="P521">
            <v>0</v>
          </cell>
          <cell r="Q521">
            <v>6</v>
          </cell>
        </row>
        <row r="522">
          <cell r="A522" t="str">
            <v>0.520</v>
          </cell>
          <cell r="B522">
            <v>1</v>
          </cell>
          <cell r="C522">
            <v>0</v>
          </cell>
          <cell r="D522">
            <v>1</v>
          </cell>
          <cell r="E522">
            <v>0</v>
          </cell>
          <cell r="F522">
            <v>0</v>
          </cell>
          <cell r="G522">
            <v>0</v>
          </cell>
          <cell r="H522">
            <v>0</v>
          </cell>
          <cell r="I522">
            <v>1</v>
          </cell>
          <cell r="J522">
            <v>1</v>
          </cell>
          <cell r="K522">
            <v>0</v>
          </cell>
          <cell r="L522">
            <v>0</v>
          </cell>
          <cell r="M522">
            <v>0</v>
          </cell>
          <cell r="N522">
            <v>1</v>
          </cell>
          <cell r="O522">
            <v>1</v>
          </cell>
          <cell r="P522">
            <v>0</v>
          </cell>
          <cell r="Q522">
            <v>6</v>
          </cell>
        </row>
        <row r="523">
          <cell r="A523" t="str">
            <v>0.521</v>
          </cell>
          <cell r="B523">
            <v>1</v>
          </cell>
          <cell r="C523">
            <v>0</v>
          </cell>
          <cell r="D523">
            <v>1</v>
          </cell>
          <cell r="E523">
            <v>0</v>
          </cell>
          <cell r="F523">
            <v>0</v>
          </cell>
          <cell r="G523">
            <v>0</v>
          </cell>
          <cell r="H523">
            <v>0</v>
          </cell>
          <cell r="I523">
            <v>1</v>
          </cell>
          <cell r="J523">
            <v>1</v>
          </cell>
          <cell r="K523">
            <v>0</v>
          </cell>
          <cell r="L523">
            <v>0</v>
          </cell>
          <cell r="M523">
            <v>0</v>
          </cell>
          <cell r="N523">
            <v>1</v>
          </cell>
          <cell r="O523">
            <v>1</v>
          </cell>
          <cell r="P523">
            <v>0</v>
          </cell>
          <cell r="Q523">
            <v>6</v>
          </cell>
        </row>
        <row r="524">
          <cell r="A524" t="str">
            <v>0.522</v>
          </cell>
          <cell r="B524">
            <v>1</v>
          </cell>
          <cell r="C524">
            <v>0</v>
          </cell>
          <cell r="D524">
            <v>1</v>
          </cell>
          <cell r="E524">
            <v>0</v>
          </cell>
          <cell r="F524">
            <v>0</v>
          </cell>
          <cell r="G524">
            <v>0</v>
          </cell>
          <cell r="H524">
            <v>0</v>
          </cell>
          <cell r="I524">
            <v>1</v>
          </cell>
          <cell r="J524">
            <v>1</v>
          </cell>
          <cell r="K524">
            <v>0</v>
          </cell>
          <cell r="L524">
            <v>0</v>
          </cell>
          <cell r="M524">
            <v>0</v>
          </cell>
          <cell r="N524">
            <v>1</v>
          </cell>
          <cell r="O524">
            <v>1</v>
          </cell>
          <cell r="P524">
            <v>0</v>
          </cell>
          <cell r="Q524">
            <v>6</v>
          </cell>
        </row>
        <row r="525">
          <cell r="A525" t="str">
            <v>0.523</v>
          </cell>
          <cell r="B525">
            <v>1</v>
          </cell>
          <cell r="C525">
            <v>0</v>
          </cell>
          <cell r="D525">
            <v>1</v>
          </cell>
          <cell r="E525">
            <v>0</v>
          </cell>
          <cell r="F525">
            <v>0</v>
          </cell>
          <cell r="G525">
            <v>0</v>
          </cell>
          <cell r="H525">
            <v>0</v>
          </cell>
          <cell r="I525">
            <v>1</v>
          </cell>
          <cell r="J525">
            <v>1</v>
          </cell>
          <cell r="K525">
            <v>0</v>
          </cell>
          <cell r="L525">
            <v>0</v>
          </cell>
          <cell r="M525">
            <v>0</v>
          </cell>
          <cell r="N525">
            <v>1</v>
          </cell>
          <cell r="O525">
            <v>1</v>
          </cell>
          <cell r="P525">
            <v>0</v>
          </cell>
          <cell r="Q525">
            <v>6</v>
          </cell>
        </row>
        <row r="526">
          <cell r="A526" t="str">
            <v>0.524</v>
          </cell>
          <cell r="B526">
            <v>1</v>
          </cell>
          <cell r="C526">
            <v>0</v>
          </cell>
          <cell r="D526">
            <v>1</v>
          </cell>
          <cell r="E526">
            <v>0</v>
          </cell>
          <cell r="F526">
            <v>0</v>
          </cell>
          <cell r="G526">
            <v>0</v>
          </cell>
          <cell r="H526">
            <v>0</v>
          </cell>
          <cell r="I526">
            <v>1</v>
          </cell>
          <cell r="J526">
            <v>1</v>
          </cell>
          <cell r="K526">
            <v>0</v>
          </cell>
          <cell r="L526">
            <v>0</v>
          </cell>
          <cell r="M526">
            <v>0</v>
          </cell>
          <cell r="N526">
            <v>1</v>
          </cell>
          <cell r="O526">
            <v>1</v>
          </cell>
          <cell r="P526">
            <v>0</v>
          </cell>
          <cell r="Q526">
            <v>6</v>
          </cell>
        </row>
        <row r="527">
          <cell r="A527" t="str">
            <v>0.525</v>
          </cell>
          <cell r="B527">
            <v>1</v>
          </cell>
          <cell r="C527">
            <v>0</v>
          </cell>
          <cell r="D527">
            <v>1</v>
          </cell>
          <cell r="E527">
            <v>0</v>
          </cell>
          <cell r="F527">
            <v>0</v>
          </cell>
          <cell r="G527">
            <v>0</v>
          </cell>
          <cell r="H527">
            <v>0</v>
          </cell>
          <cell r="I527">
            <v>1</v>
          </cell>
          <cell r="J527">
            <v>1</v>
          </cell>
          <cell r="K527">
            <v>0</v>
          </cell>
          <cell r="L527">
            <v>0</v>
          </cell>
          <cell r="M527">
            <v>0</v>
          </cell>
          <cell r="N527">
            <v>1</v>
          </cell>
          <cell r="O527">
            <v>1</v>
          </cell>
          <cell r="P527">
            <v>0</v>
          </cell>
          <cell r="Q527">
            <v>6</v>
          </cell>
        </row>
        <row r="528">
          <cell r="A528" t="str">
            <v>0.526</v>
          </cell>
          <cell r="B528">
            <v>1</v>
          </cell>
          <cell r="C528">
            <v>0</v>
          </cell>
          <cell r="D528">
            <v>1</v>
          </cell>
          <cell r="E528">
            <v>0</v>
          </cell>
          <cell r="F528">
            <v>0</v>
          </cell>
          <cell r="G528">
            <v>0</v>
          </cell>
          <cell r="H528">
            <v>0</v>
          </cell>
          <cell r="I528">
            <v>1</v>
          </cell>
          <cell r="J528">
            <v>1</v>
          </cell>
          <cell r="K528">
            <v>0</v>
          </cell>
          <cell r="L528">
            <v>0</v>
          </cell>
          <cell r="M528">
            <v>0</v>
          </cell>
          <cell r="N528">
            <v>1</v>
          </cell>
          <cell r="O528">
            <v>1</v>
          </cell>
          <cell r="P528">
            <v>0</v>
          </cell>
          <cell r="Q528">
            <v>6</v>
          </cell>
        </row>
        <row r="529">
          <cell r="A529" t="str">
            <v>0.527</v>
          </cell>
          <cell r="B529">
            <v>1</v>
          </cell>
          <cell r="C529">
            <v>0</v>
          </cell>
          <cell r="D529">
            <v>1</v>
          </cell>
          <cell r="E529">
            <v>0</v>
          </cell>
          <cell r="F529">
            <v>0</v>
          </cell>
          <cell r="G529">
            <v>0</v>
          </cell>
          <cell r="H529">
            <v>0</v>
          </cell>
          <cell r="I529">
            <v>1</v>
          </cell>
          <cell r="J529">
            <v>1</v>
          </cell>
          <cell r="K529">
            <v>0</v>
          </cell>
          <cell r="L529">
            <v>0</v>
          </cell>
          <cell r="M529">
            <v>0</v>
          </cell>
          <cell r="N529">
            <v>1</v>
          </cell>
          <cell r="O529">
            <v>1</v>
          </cell>
          <cell r="P529">
            <v>0</v>
          </cell>
          <cell r="Q529">
            <v>6</v>
          </cell>
        </row>
        <row r="530">
          <cell r="A530" t="str">
            <v>0.528</v>
          </cell>
          <cell r="B530">
            <v>1</v>
          </cell>
          <cell r="C530">
            <v>0</v>
          </cell>
          <cell r="D530">
            <v>1</v>
          </cell>
          <cell r="E530">
            <v>0</v>
          </cell>
          <cell r="F530">
            <v>0</v>
          </cell>
          <cell r="G530">
            <v>0</v>
          </cell>
          <cell r="H530">
            <v>0</v>
          </cell>
          <cell r="I530">
            <v>1</v>
          </cell>
          <cell r="J530">
            <v>1</v>
          </cell>
          <cell r="K530">
            <v>0</v>
          </cell>
          <cell r="L530">
            <v>0</v>
          </cell>
          <cell r="M530">
            <v>0</v>
          </cell>
          <cell r="N530">
            <v>1</v>
          </cell>
          <cell r="O530">
            <v>1</v>
          </cell>
          <cell r="P530">
            <v>0</v>
          </cell>
          <cell r="Q530">
            <v>6</v>
          </cell>
        </row>
        <row r="531">
          <cell r="A531" t="str">
            <v>0.529</v>
          </cell>
          <cell r="B531">
            <v>1</v>
          </cell>
          <cell r="C531">
            <v>0</v>
          </cell>
          <cell r="D531">
            <v>1</v>
          </cell>
          <cell r="E531">
            <v>0</v>
          </cell>
          <cell r="F531">
            <v>0</v>
          </cell>
          <cell r="G531">
            <v>0</v>
          </cell>
          <cell r="H531">
            <v>0</v>
          </cell>
          <cell r="I531">
            <v>1</v>
          </cell>
          <cell r="J531">
            <v>1</v>
          </cell>
          <cell r="K531">
            <v>0</v>
          </cell>
          <cell r="L531">
            <v>0</v>
          </cell>
          <cell r="M531">
            <v>0</v>
          </cell>
          <cell r="N531">
            <v>1</v>
          </cell>
          <cell r="O531">
            <v>1</v>
          </cell>
          <cell r="P531">
            <v>0</v>
          </cell>
          <cell r="Q531">
            <v>6</v>
          </cell>
        </row>
        <row r="532">
          <cell r="A532" t="str">
            <v>0.530</v>
          </cell>
          <cell r="B532">
            <v>1</v>
          </cell>
          <cell r="C532">
            <v>0</v>
          </cell>
          <cell r="D532">
            <v>1</v>
          </cell>
          <cell r="E532">
            <v>0</v>
          </cell>
          <cell r="F532">
            <v>0</v>
          </cell>
          <cell r="G532">
            <v>0</v>
          </cell>
          <cell r="H532">
            <v>0</v>
          </cell>
          <cell r="I532">
            <v>1</v>
          </cell>
          <cell r="J532">
            <v>1</v>
          </cell>
          <cell r="K532">
            <v>0</v>
          </cell>
          <cell r="L532">
            <v>0</v>
          </cell>
          <cell r="M532">
            <v>0</v>
          </cell>
          <cell r="N532">
            <v>1</v>
          </cell>
          <cell r="O532">
            <v>1</v>
          </cell>
          <cell r="P532">
            <v>0</v>
          </cell>
          <cell r="Q532">
            <v>6</v>
          </cell>
        </row>
        <row r="533">
          <cell r="A533" t="str">
            <v>0.531</v>
          </cell>
          <cell r="B533">
            <v>1</v>
          </cell>
          <cell r="C533">
            <v>0</v>
          </cell>
          <cell r="D533">
            <v>1</v>
          </cell>
          <cell r="E533">
            <v>0</v>
          </cell>
          <cell r="F533">
            <v>0</v>
          </cell>
          <cell r="G533">
            <v>0</v>
          </cell>
          <cell r="H533">
            <v>0</v>
          </cell>
          <cell r="I533">
            <v>1</v>
          </cell>
          <cell r="J533">
            <v>1</v>
          </cell>
          <cell r="K533">
            <v>0</v>
          </cell>
          <cell r="L533">
            <v>0</v>
          </cell>
          <cell r="M533">
            <v>0</v>
          </cell>
          <cell r="N533">
            <v>1</v>
          </cell>
          <cell r="O533">
            <v>1</v>
          </cell>
          <cell r="P533">
            <v>0</v>
          </cell>
          <cell r="Q533">
            <v>6</v>
          </cell>
        </row>
        <row r="534">
          <cell r="A534" t="str">
            <v>0.532</v>
          </cell>
          <cell r="B534">
            <v>1</v>
          </cell>
          <cell r="C534">
            <v>0</v>
          </cell>
          <cell r="D534">
            <v>1</v>
          </cell>
          <cell r="E534">
            <v>0</v>
          </cell>
          <cell r="F534">
            <v>0</v>
          </cell>
          <cell r="G534">
            <v>0</v>
          </cell>
          <cell r="H534">
            <v>0</v>
          </cell>
          <cell r="I534">
            <v>1</v>
          </cell>
          <cell r="J534">
            <v>1</v>
          </cell>
          <cell r="K534">
            <v>0</v>
          </cell>
          <cell r="L534">
            <v>0</v>
          </cell>
          <cell r="M534">
            <v>0</v>
          </cell>
          <cell r="N534">
            <v>1</v>
          </cell>
          <cell r="O534">
            <v>1</v>
          </cell>
          <cell r="P534">
            <v>0</v>
          </cell>
          <cell r="Q534">
            <v>6</v>
          </cell>
        </row>
        <row r="535">
          <cell r="A535" t="str">
            <v>0.533</v>
          </cell>
          <cell r="B535">
            <v>1</v>
          </cell>
          <cell r="C535">
            <v>0</v>
          </cell>
          <cell r="D535">
            <v>1</v>
          </cell>
          <cell r="E535">
            <v>0</v>
          </cell>
          <cell r="F535">
            <v>0</v>
          </cell>
          <cell r="G535">
            <v>0</v>
          </cell>
          <cell r="H535">
            <v>0</v>
          </cell>
          <cell r="I535">
            <v>1</v>
          </cell>
          <cell r="J535">
            <v>1</v>
          </cell>
          <cell r="K535">
            <v>0</v>
          </cell>
          <cell r="L535">
            <v>0</v>
          </cell>
          <cell r="M535">
            <v>0</v>
          </cell>
          <cell r="N535">
            <v>1</v>
          </cell>
          <cell r="O535">
            <v>1</v>
          </cell>
          <cell r="P535">
            <v>0</v>
          </cell>
          <cell r="Q535">
            <v>6</v>
          </cell>
        </row>
        <row r="536">
          <cell r="A536" t="str">
            <v>0.534</v>
          </cell>
          <cell r="B536">
            <v>1</v>
          </cell>
          <cell r="C536">
            <v>0</v>
          </cell>
          <cell r="D536">
            <v>1</v>
          </cell>
          <cell r="E536">
            <v>0</v>
          </cell>
          <cell r="F536">
            <v>0</v>
          </cell>
          <cell r="G536">
            <v>0</v>
          </cell>
          <cell r="H536">
            <v>0</v>
          </cell>
          <cell r="I536">
            <v>1</v>
          </cell>
          <cell r="J536">
            <v>1</v>
          </cell>
          <cell r="K536">
            <v>0</v>
          </cell>
          <cell r="L536">
            <v>0</v>
          </cell>
          <cell r="M536">
            <v>0</v>
          </cell>
          <cell r="N536">
            <v>1</v>
          </cell>
          <cell r="O536">
            <v>1</v>
          </cell>
          <cell r="P536">
            <v>0</v>
          </cell>
          <cell r="Q536">
            <v>6</v>
          </cell>
        </row>
        <row r="537">
          <cell r="A537" t="str">
            <v>0.535</v>
          </cell>
          <cell r="B537">
            <v>1</v>
          </cell>
          <cell r="C537">
            <v>0</v>
          </cell>
          <cell r="D537">
            <v>1</v>
          </cell>
          <cell r="E537">
            <v>0</v>
          </cell>
          <cell r="F537">
            <v>0</v>
          </cell>
          <cell r="G537">
            <v>0</v>
          </cell>
          <cell r="H537">
            <v>0</v>
          </cell>
          <cell r="I537">
            <v>1</v>
          </cell>
          <cell r="J537">
            <v>1</v>
          </cell>
          <cell r="K537">
            <v>0</v>
          </cell>
          <cell r="L537">
            <v>0</v>
          </cell>
          <cell r="M537">
            <v>0</v>
          </cell>
          <cell r="N537">
            <v>1</v>
          </cell>
          <cell r="O537">
            <v>1</v>
          </cell>
          <cell r="P537">
            <v>0</v>
          </cell>
          <cell r="Q537">
            <v>6</v>
          </cell>
        </row>
        <row r="538">
          <cell r="A538" t="str">
            <v>0.536</v>
          </cell>
          <cell r="B538">
            <v>1</v>
          </cell>
          <cell r="C538">
            <v>0</v>
          </cell>
          <cell r="D538">
            <v>1</v>
          </cell>
          <cell r="E538">
            <v>0</v>
          </cell>
          <cell r="F538">
            <v>0</v>
          </cell>
          <cell r="G538">
            <v>0</v>
          </cell>
          <cell r="H538">
            <v>0</v>
          </cell>
          <cell r="I538">
            <v>1</v>
          </cell>
          <cell r="J538">
            <v>1</v>
          </cell>
          <cell r="K538">
            <v>0</v>
          </cell>
          <cell r="L538">
            <v>0</v>
          </cell>
          <cell r="M538">
            <v>0</v>
          </cell>
          <cell r="N538">
            <v>1</v>
          </cell>
          <cell r="O538">
            <v>1</v>
          </cell>
          <cell r="P538">
            <v>0</v>
          </cell>
          <cell r="Q538">
            <v>6</v>
          </cell>
        </row>
        <row r="539">
          <cell r="A539" t="str">
            <v>0.537</v>
          </cell>
          <cell r="B539">
            <v>1</v>
          </cell>
          <cell r="C539">
            <v>0</v>
          </cell>
          <cell r="D539">
            <v>1</v>
          </cell>
          <cell r="E539">
            <v>0</v>
          </cell>
          <cell r="F539">
            <v>0</v>
          </cell>
          <cell r="G539">
            <v>0</v>
          </cell>
          <cell r="H539">
            <v>0</v>
          </cell>
          <cell r="I539">
            <v>1</v>
          </cell>
          <cell r="J539">
            <v>1</v>
          </cell>
          <cell r="K539">
            <v>0</v>
          </cell>
          <cell r="L539">
            <v>0</v>
          </cell>
          <cell r="M539">
            <v>0</v>
          </cell>
          <cell r="N539">
            <v>1</v>
          </cell>
          <cell r="O539">
            <v>1</v>
          </cell>
          <cell r="P539">
            <v>0</v>
          </cell>
          <cell r="Q539">
            <v>6</v>
          </cell>
        </row>
        <row r="540">
          <cell r="A540" t="str">
            <v>0.538</v>
          </cell>
          <cell r="B540">
            <v>1</v>
          </cell>
          <cell r="C540">
            <v>0</v>
          </cell>
          <cell r="D540">
            <v>1</v>
          </cell>
          <cell r="E540">
            <v>0</v>
          </cell>
          <cell r="F540">
            <v>0</v>
          </cell>
          <cell r="G540">
            <v>0</v>
          </cell>
          <cell r="H540">
            <v>0</v>
          </cell>
          <cell r="I540">
            <v>1</v>
          </cell>
          <cell r="J540">
            <v>1</v>
          </cell>
          <cell r="K540">
            <v>0</v>
          </cell>
          <cell r="L540">
            <v>0</v>
          </cell>
          <cell r="M540">
            <v>0</v>
          </cell>
          <cell r="N540">
            <v>1</v>
          </cell>
          <cell r="O540">
            <v>1</v>
          </cell>
          <cell r="P540">
            <v>0</v>
          </cell>
          <cell r="Q540">
            <v>6</v>
          </cell>
        </row>
        <row r="541">
          <cell r="A541" t="str">
            <v>0.539</v>
          </cell>
          <cell r="B541">
            <v>1</v>
          </cell>
          <cell r="C541">
            <v>0</v>
          </cell>
          <cell r="D541">
            <v>1</v>
          </cell>
          <cell r="E541">
            <v>0</v>
          </cell>
          <cell r="F541">
            <v>0</v>
          </cell>
          <cell r="G541">
            <v>0</v>
          </cell>
          <cell r="H541">
            <v>0</v>
          </cell>
          <cell r="I541">
            <v>1</v>
          </cell>
          <cell r="J541">
            <v>1</v>
          </cell>
          <cell r="K541">
            <v>0</v>
          </cell>
          <cell r="L541">
            <v>0</v>
          </cell>
          <cell r="M541">
            <v>0</v>
          </cell>
          <cell r="N541">
            <v>1</v>
          </cell>
          <cell r="O541">
            <v>1</v>
          </cell>
          <cell r="P541">
            <v>0</v>
          </cell>
          <cell r="Q541">
            <v>6</v>
          </cell>
        </row>
        <row r="542">
          <cell r="A542" t="str">
            <v>0.540</v>
          </cell>
          <cell r="B542">
            <v>1</v>
          </cell>
          <cell r="C542">
            <v>0</v>
          </cell>
          <cell r="D542">
            <v>1</v>
          </cell>
          <cell r="E542">
            <v>0</v>
          </cell>
          <cell r="F542">
            <v>0</v>
          </cell>
          <cell r="G542">
            <v>0</v>
          </cell>
          <cell r="H542">
            <v>0</v>
          </cell>
          <cell r="I542">
            <v>1</v>
          </cell>
          <cell r="J542">
            <v>1</v>
          </cell>
          <cell r="K542">
            <v>0</v>
          </cell>
          <cell r="L542">
            <v>0</v>
          </cell>
          <cell r="M542">
            <v>0</v>
          </cell>
          <cell r="N542">
            <v>1</v>
          </cell>
          <cell r="O542">
            <v>1</v>
          </cell>
          <cell r="P542">
            <v>0</v>
          </cell>
          <cell r="Q542">
            <v>6</v>
          </cell>
        </row>
        <row r="543">
          <cell r="A543" t="str">
            <v>0.541</v>
          </cell>
          <cell r="B543">
            <v>1</v>
          </cell>
          <cell r="C543">
            <v>0</v>
          </cell>
          <cell r="D543">
            <v>1</v>
          </cell>
          <cell r="E543">
            <v>0</v>
          </cell>
          <cell r="F543">
            <v>0</v>
          </cell>
          <cell r="G543">
            <v>0</v>
          </cell>
          <cell r="H543">
            <v>0</v>
          </cell>
          <cell r="I543">
            <v>1</v>
          </cell>
          <cell r="J543">
            <v>1</v>
          </cell>
          <cell r="K543">
            <v>0</v>
          </cell>
          <cell r="L543">
            <v>0</v>
          </cell>
          <cell r="M543">
            <v>0</v>
          </cell>
          <cell r="N543">
            <v>1</v>
          </cell>
          <cell r="O543">
            <v>1</v>
          </cell>
          <cell r="P543">
            <v>0</v>
          </cell>
          <cell r="Q543">
            <v>6</v>
          </cell>
        </row>
        <row r="544">
          <cell r="A544" t="str">
            <v>0.542</v>
          </cell>
          <cell r="B544">
            <v>1</v>
          </cell>
          <cell r="C544">
            <v>0</v>
          </cell>
          <cell r="D544">
            <v>1</v>
          </cell>
          <cell r="E544">
            <v>0</v>
          </cell>
          <cell r="F544">
            <v>0</v>
          </cell>
          <cell r="G544">
            <v>0</v>
          </cell>
          <cell r="H544">
            <v>0</v>
          </cell>
          <cell r="I544">
            <v>1</v>
          </cell>
          <cell r="J544">
            <v>1</v>
          </cell>
          <cell r="K544">
            <v>0</v>
          </cell>
          <cell r="L544">
            <v>0</v>
          </cell>
          <cell r="M544">
            <v>0</v>
          </cell>
          <cell r="N544">
            <v>1</v>
          </cell>
          <cell r="O544">
            <v>1</v>
          </cell>
          <cell r="P544">
            <v>0</v>
          </cell>
          <cell r="Q544">
            <v>6</v>
          </cell>
        </row>
        <row r="545">
          <cell r="A545" t="str">
            <v>0.543</v>
          </cell>
          <cell r="B545">
            <v>1</v>
          </cell>
          <cell r="C545">
            <v>0</v>
          </cell>
          <cell r="D545">
            <v>1</v>
          </cell>
          <cell r="E545">
            <v>0</v>
          </cell>
          <cell r="F545">
            <v>0</v>
          </cell>
          <cell r="G545">
            <v>0</v>
          </cell>
          <cell r="H545">
            <v>0</v>
          </cell>
          <cell r="I545">
            <v>1</v>
          </cell>
          <cell r="J545">
            <v>1</v>
          </cell>
          <cell r="K545">
            <v>0</v>
          </cell>
          <cell r="L545">
            <v>0</v>
          </cell>
          <cell r="M545">
            <v>0</v>
          </cell>
          <cell r="N545">
            <v>1</v>
          </cell>
          <cell r="O545">
            <v>1</v>
          </cell>
          <cell r="P545">
            <v>0</v>
          </cell>
          <cell r="Q545">
            <v>6</v>
          </cell>
        </row>
        <row r="546">
          <cell r="A546" t="str">
            <v>0.544</v>
          </cell>
          <cell r="B546">
            <v>1</v>
          </cell>
          <cell r="C546">
            <v>0</v>
          </cell>
          <cell r="D546">
            <v>1</v>
          </cell>
          <cell r="E546">
            <v>0</v>
          </cell>
          <cell r="F546">
            <v>0</v>
          </cell>
          <cell r="G546">
            <v>0</v>
          </cell>
          <cell r="H546">
            <v>0</v>
          </cell>
          <cell r="I546">
            <v>1</v>
          </cell>
          <cell r="J546">
            <v>1</v>
          </cell>
          <cell r="K546">
            <v>0</v>
          </cell>
          <cell r="L546">
            <v>0</v>
          </cell>
          <cell r="M546">
            <v>0</v>
          </cell>
          <cell r="N546">
            <v>1</v>
          </cell>
          <cell r="O546">
            <v>1</v>
          </cell>
          <cell r="P546">
            <v>0</v>
          </cell>
          <cell r="Q546">
            <v>6</v>
          </cell>
        </row>
        <row r="547">
          <cell r="A547" t="str">
            <v>0.545</v>
          </cell>
          <cell r="B547">
            <v>1</v>
          </cell>
          <cell r="C547">
            <v>0</v>
          </cell>
          <cell r="D547">
            <v>1</v>
          </cell>
          <cell r="E547">
            <v>0</v>
          </cell>
          <cell r="F547">
            <v>0</v>
          </cell>
          <cell r="G547">
            <v>0</v>
          </cell>
          <cell r="H547">
            <v>0</v>
          </cell>
          <cell r="I547">
            <v>1</v>
          </cell>
          <cell r="J547">
            <v>1</v>
          </cell>
          <cell r="K547">
            <v>0</v>
          </cell>
          <cell r="L547">
            <v>0</v>
          </cell>
          <cell r="M547">
            <v>0</v>
          </cell>
          <cell r="N547">
            <v>1</v>
          </cell>
          <cell r="O547">
            <v>1</v>
          </cell>
          <cell r="P547">
            <v>0</v>
          </cell>
          <cell r="Q547">
            <v>6</v>
          </cell>
        </row>
        <row r="548">
          <cell r="A548" t="str">
            <v>0.546</v>
          </cell>
          <cell r="B548">
            <v>1</v>
          </cell>
          <cell r="C548">
            <v>0</v>
          </cell>
          <cell r="D548">
            <v>1</v>
          </cell>
          <cell r="E548">
            <v>0</v>
          </cell>
          <cell r="F548">
            <v>0</v>
          </cell>
          <cell r="G548">
            <v>0</v>
          </cell>
          <cell r="H548">
            <v>0</v>
          </cell>
          <cell r="I548">
            <v>1</v>
          </cell>
          <cell r="J548">
            <v>1</v>
          </cell>
          <cell r="K548">
            <v>0</v>
          </cell>
          <cell r="L548">
            <v>0</v>
          </cell>
          <cell r="M548">
            <v>0</v>
          </cell>
          <cell r="N548">
            <v>1</v>
          </cell>
          <cell r="O548">
            <v>1</v>
          </cell>
          <cell r="P548">
            <v>0</v>
          </cell>
          <cell r="Q548">
            <v>6</v>
          </cell>
        </row>
        <row r="549">
          <cell r="A549" t="str">
            <v>0.547</v>
          </cell>
          <cell r="B549">
            <v>1</v>
          </cell>
          <cell r="C549">
            <v>0</v>
          </cell>
          <cell r="D549">
            <v>1</v>
          </cell>
          <cell r="E549">
            <v>0</v>
          </cell>
          <cell r="F549">
            <v>0</v>
          </cell>
          <cell r="G549">
            <v>0</v>
          </cell>
          <cell r="H549">
            <v>0</v>
          </cell>
          <cell r="I549">
            <v>1</v>
          </cell>
          <cell r="J549">
            <v>1</v>
          </cell>
          <cell r="K549">
            <v>0</v>
          </cell>
          <cell r="L549">
            <v>0</v>
          </cell>
          <cell r="M549">
            <v>0</v>
          </cell>
          <cell r="N549">
            <v>1</v>
          </cell>
          <cell r="O549">
            <v>1</v>
          </cell>
          <cell r="P549">
            <v>0</v>
          </cell>
          <cell r="Q549">
            <v>6</v>
          </cell>
        </row>
        <row r="550">
          <cell r="A550" t="str">
            <v>0.548</v>
          </cell>
          <cell r="B550">
            <v>1</v>
          </cell>
          <cell r="C550">
            <v>0</v>
          </cell>
          <cell r="D550">
            <v>1</v>
          </cell>
          <cell r="E550">
            <v>0</v>
          </cell>
          <cell r="F550">
            <v>0</v>
          </cell>
          <cell r="G550">
            <v>0</v>
          </cell>
          <cell r="H550">
            <v>0</v>
          </cell>
          <cell r="I550">
            <v>1</v>
          </cell>
          <cell r="J550">
            <v>1</v>
          </cell>
          <cell r="K550">
            <v>0</v>
          </cell>
          <cell r="L550">
            <v>0</v>
          </cell>
          <cell r="M550">
            <v>0</v>
          </cell>
          <cell r="N550">
            <v>1</v>
          </cell>
          <cell r="O550">
            <v>1</v>
          </cell>
          <cell r="P550">
            <v>0</v>
          </cell>
          <cell r="Q550">
            <v>6</v>
          </cell>
        </row>
        <row r="551">
          <cell r="A551" t="str">
            <v>0.549</v>
          </cell>
          <cell r="B551">
            <v>1</v>
          </cell>
          <cell r="C551">
            <v>0</v>
          </cell>
          <cell r="D551">
            <v>1</v>
          </cell>
          <cell r="E551">
            <v>0</v>
          </cell>
          <cell r="F551">
            <v>0</v>
          </cell>
          <cell r="G551">
            <v>0</v>
          </cell>
          <cell r="H551">
            <v>0</v>
          </cell>
          <cell r="I551">
            <v>1</v>
          </cell>
          <cell r="J551">
            <v>1</v>
          </cell>
          <cell r="K551">
            <v>0</v>
          </cell>
          <cell r="L551">
            <v>0</v>
          </cell>
          <cell r="M551">
            <v>0</v>
          </cell>
          <cell r="N551">
            <v>1</v>
          </cell>
          <cell r="O551">
            <v>1</v>
          </cell>
          <cell r="P551">
            <v>0</v>
          </cell>
          <cell r="Q551">
            <v>6</v>
          </cell>
        </row>
        <row r="552">
          <cell r="A552" t="str">
            <v>0.550</v>
          </cell>
          <cell r="B552">
            <v>1</v>
          </cell>
          <cell r="C552">
            <v>0</v>
          </cell>
          <cell r="D552">
            <v>1</v>
          </cell>
          <cell r="E552">
            <v>0</v>
          </cell>
          <cell r="F552">
            <v>0</v>
          </cell>
          <cell r="G552">
            <v>0</v>
          </cell>
          <cell r="H552">
            <v>0</v>
          </cell>
          <cell r="I552">
            <v>1</v>
          </cell>
          <cell r="J552">
            <v>1</v>
          </cell>
          <cell r="K552">
            <v>0</v>
          </cell>
          <cell r="L552">
            <v>0</v>
          </cell>
          <cell r="M552">
            <v>0</v>
          </cell>
          <cell r="N552">
            <v>1</v>
          </cell>
          <cell r="O552">
            <v>1</v>
          </cell>
          <cell r="P552">
            <v>0</v>
          </cell>
          <cell r="Q552">
            <v>6</v>
          </cell>
        </row>
        <row r="553">
          <cell r="A553" t="str">
            <v>0.551</v>
          </cell>
          <cell r="B553">
            <v>1</v>
          </cell>
          <cell r="C553">
            <v>0</v>
          </cell>
          <cell r="D553">
            <v>1</v>
          </cell>
          <cell r="E553">
            <v>0</v>
          </cell>
          <cell r="F553">
            <v>0</v>
          </cell>
          <cell r="G553">
            <v>0</v>
          </cell>
          <cell r="H553">
            <v>0</v>
          </cell>
          <cell r="I553">
            <v>1</v>
          </cell>
          <cell r="J553">
            <v>1</v>
          </cell>
          <cell r="K553">
            <v>0</v>
          </cell>
          <cell r="L553">
            <v>0</v>
          </cell>
          <cell r="M553">
            <v>0</v>
          </cell>
          <cell r="N553">
            <v>1</v>
          </cell>
          <cell r="O553">
            <v>1</v>
          </cell>
          <cell r="P553">
            <v>0</v>
          </cell>
          <cell r="Q553">
            <v>6</v>
          </cell>
        </row>
        <row r="554">
          <cell r="A554" t="str">
            <v>0.552</v>
          </cell>
          <cell r="B554">
            <v>1</v>
          </cell>
          <cell r="C554">
            <v>0</v>
          </cell>
          <cell r="D554">
            <v>1</v>
          </cell>
          <cell r="E554">
            <v>0</v>
          </cell>
          <cell r="F554">
            <v>0</v>
          </cell>
          <cell r="G554">
            <v>0</v>
          </cell>
          <cell r="H554">
            <v>0</v>
          </cell>
          <cell r="I554">
            <v>1</v>
          </cell>
          <cell r="J554">
            <v>1</v>
          </cell>
          <cell r="K554">
            <v>0</v>
          </cell>
          <cell r="L554">
            <v>0</v>
          </cell>
          <cell r="M554">
            <v>0</v>
          </cell>
          <cell r="N554">
            <v>1</v>
          </cell>
          <cell r="O554">
            <v>1</v>
          </cell>
          <cell r="P554">
            <v>0</v>
          </cell>
          <cell r="Q554">
            <v>6</v>
          </cell>
        </row>
        <row r="555">
          <cell r="A555" t="str">
            <v>0.553</v>
          </cell>
          <cell r="B555">
            <v>1</v>
          </cell>
          <cell r="C555">
            <v>0</v>
          </cell>
          <cell r="D555">
            <v>1</v>
          </cell>
          <cell r="E555">
            <v>0</v>
          </cell>
          <cell r="F555">
            <v>0</v>
          </cell>
          <cell r="G555">
            <v>0</v>
          </cell>
          <cell r="H555">
            <v>0</v>
          </cell>
          <cell r="I555">
            <v>1</v>
          </cell>
          <cell r="J555">
            <v>1</v>
          </cell>
          <cell r="K555">
            <v>0</v>
          </cell>
          <cell r="L555">
            <v>0</v>
          </cell>
          <cell r="M555">
            <v>0</v>
          </cell>
          <cell r="N555">
            <v>1</v>
          </cell>
          <cell r="O555">
            <v>1</v>
          </cell>
          <cell r="P555">
            <v>0</v>
          </cell>
          <cell r="Q555">
            <v>6</v>
          </cell>
        </row>
        <row r="556">
          <cell r="A556" t="str">
            <v>0.554</v>
          </cell>
          <cell r="B556">
            <v>1</v>
          </cell>
          <cell r="C556">
            <v>0</v>
          </cell>
          <cell r="D556">
            <v>1</v>
          </cell>
          <cell r="E556">
            <v>0</v>
          </cell>
          <cell r="F556">
            <v>0</v>
          </cell>
          <cell r="G556">
            <v>0</v>
          </cell>
          <cell r="H556">
            <v>0</v>
          </cell>
          <cell r="I556">
            <v>1</v>
          </cell>
          <cell r="J556">
            <v>1</v>
          </cell>
          <cell r="K556">
            <v>0</v>
          </cell>
          <cell r="L556">
            <v>0</v>
          </cell>
          <cell r="M556">
            <v>0</v>
          </cell>
          <cell r="N556">
            <v>1</v>
          </cell>
          <cell r="O556">
            <v>1</v>
          </cell>
          <cell r="P556">
            <v>0</v>
          </cell>
          <cell r="Q556">
            <v>6</v>
          </cell>
        </row>
        <row r="557">
          <cell r="A557" t="str">
            <v>0.555</v>
          </cell>
          <cell r="B557">
            <v>1</v>
          </cell>
          <cell r="C557">
            <v>0</v>
          </cell>
          <cell r="D557">
            <v>1</v>
          </cell>
          <cell r="E557">
            <v>0</v>
          </cell>
          <cell r="F557">
            <v>0</v>
          </cell>
          <cell r="G557">
            <v>0</v>
          </cell>
          <cell r="H557">
            <v>0</v>
          </cell>
          <cell r="I557">
            <v>1</v>
          </cell>
          <cell r="J557">
            <v>1</v>
          </cell>
          <cell r="K557">
            <v>0</v>
          </cell>
          <cell r="L557">
            <v>0</v>
          </cell>
          <cell r="M557">
            <v>0</v>
          </cell>
          <cell r="N557">
            <v>1</v>
          </cell>
          <cell r="O557">
            <v>1</v>
          </cell>
          <cell r="P557">
            <v>0</v>
          </cell>
          <cell r="Q557">
            <v>6</v>
          </cell>
        </row>
        <row r="558">
          <cell r="A558" t="str">
            <v>0.556</v>
          </cell>
          <cell r="B558">
            <v>1</v>
          </cell>
          <cell r="C558">
            <v>0</v>
          </cell>
          <cell r="D558">
            <v>1</v>
          </cell>
          <cell r="E558">
            <v>0</v>
          </cell>
          <cell r="F558">
            <v>0</v>
          </cell>
          <cell r="G558">
            <v>0</v>
          </cell>
          <cell r="H558">
            <v>0</v>
          </cell>
          <cell r="I558">
            <v>1</v>
          </cell>
          <cell r="J558">
            <v>1</v>
          </cell>
          <cell r="K558">
            <v>0</v>
          </cell>
          <cell r="L558">
            <v>0</v>
          </cell>
          <cell r="M558">
            <v>0</v>
          </cell>
          <cell r="N558">
            <v>1</v>
          </cell>
          <cell r="O558">
            <v>1</v>
          </cell>
          <cell r="P558">
            <v>0</v>
          </cell>
          <cell r="Q558">
            <v>6</v>
          </cell>
        </row>
        <row r="559">
          <cell r="A559" t="str">
            <v>0.557</v>
          </cell>
          <cell r="B559">
            <v>1</v>
          </cell>
          <cell r="C559">
            <v>0</v>
          </cell>
          <cell r="D559">
            <v>1</v>
          </cell>
          <cell r="E559">
            <v>0</v>
          </cell>
          <cell r="F559">
            <v>0</v>
          </cell>
          <cell r="G559">
            <v>0</v>
          </cell>
          <cell r="H559">
            <v>0</v>
          </cell>
          <cell r="I559">
            <v>1</v>
          </cell>
          <cell r="J559">
            <v>1</v>
          </cell>
          <cell r="K559">
            <v>0</v>
          </cell>
          <cell r="L559">
            <v>0</v>
          </cell>
          <cell r="M559">
            <v>0</v>
          </cell>
          <cell r="N559">
            <v>1</v>
          </cell>
          <cell r="O559">
            <v>1</v>
          </cell>
          <cell r="P559">
            <v>0</v>
          </cell>
          <cell r="Q559">
            <v>6</v>
          </cell>
        </row>
        <row r="560">
          <cell r="A560" t="str">
            <v>0.558</v>
          </cell>
          <cell r="B560">
            <v>1</v>
          </cell>
          <cell r="C560">
            <v>0</v>
          </cell>
          <cell r="D560">
            <v>1</v>
          </cell>
          <cell r="E560">
            <v>0</v>
          </cell>
          <cell r="F560">
            <v>0</v>
          </cell>
          <cell r="G560">
            <v>0</v>
          </cell>
          <cell r="H560">
            <v>0</v>
          </cell>
          <cell r="I560">
            <v>1</v>
          </cell>
          <cell r="J560">
            <v>1</v>
          </cell>
          <cell r="K560">
            <v>0</v>
          </cell>
          <cell r="L560">
            <v>0</v>
          </cell>
          <cell r="M560">
            <v>0</v>
          </cell>
          <cell r="N560">
            <v>1</v>
          </cell>
          <cell r="O560">
            <v>1</v>
          </cell>
          <cell r="P560">
            <v>0</v>
          </cell>
          <cell r="Q560">
            <v>6</v>
          </cell>
        </row>
        <row r="561">
          <cell r="A561" t="str">
            <v>0.559</v>
          </cell>
          <cell r="B561">
            <v>1</v>
          </cell>
          <cell r="C561">
            <v>0</v>
          </cell>
          <cell r="D561">
            <v>1</v>
          </cell>
          <cell r="E561">
            <v>0</v>
          </cell>
          <cell r="F561">
            <v>0</v>
          </cell>
          <cell r="G561">
            <v>0</v>
          </cell>
          <cell r="H561">
            <v>0</v>
          </cell>
          <cell r="I561">
            <v>1</v>
          </cell>
          <cell r="J561">
            <v>1</v>
          </cell>
          <cell r="K561">
            <v>0</v>
          </cell>
          <cell r="L561">
            <v>0</v>
          </cell>
          <cell r="M561">
            <v>0</v>
          </cell>
          <cell r="N561">
            <v>1</v>
          </cell>
          <cell r="O561">
            <v>1</v>
          </cell>
          <cell r="P561">
            <v>0</v>
          </cell>
          <cell r="Q561">
            <v>6</v>
          </cell>
        </row>
        <row r="562">
          <cell r="A562" t="str">
            <v>0.560</v>
          </cell>
          <cell r="B562">
            <v>1</v>
          </cell>
          <cell r="C562">
            <v>0</v>
          </cell>
          <cell r="D562">
            <v>1</v>
          </cell>
          <cell r="E562">
            <v>0</v>
          </cell>
          <cell r="F562">
            <v>0</v>
          </cell>
          <cell r="G562">
            <v>0</v>
          </cell>
          <cell r="H562">
            <v>0</v>
          </cell>
          <cell r="I562">
            <v>1</v>
          </cell>
          <cell r="J562">
            <v>1</v>
          </cell>
          <cell r="K562">
            <v>0</v>
          </cell>
          <cell r="L562">
            <v>0</v>
          </cell>
          <cell r="M562">
            <v>0</v>
          </cell>
          <cell r="N562">
            <v>1</v>
          </cell>
          <cell r="O562">
            <v>1</v>
          </cell>
          <cell r="P562">
            <v>0</v>
          </cell>
          <cell r="Q562">
            <v>6</v>
          </cell>
        </row>
        <row r="563">
          <cell r="A563" t="str">
            <v>0.561</v>
          </cell>
          <cell r="B563">
            <v>1</v>
          </cell>
          <cell r="C563">
            <v>0</v>
          </cell>
          <cell r="D563">
            <v>1</v>
          </cell>
          <cell r="E563">
            <v>0</v>
          </cell>
          <cell r="F563">
            <v>0</v>
          </cell>
          <cell r="G563">
            <v>0</v>
          </cell>
          <cell r="H563">
            <v>0</v>
          </cell>
          <cell r="I563">
            <v>1</v>
          </cell>
          <cell r="J563">
            <v>1</v>
          </cell>
          <cell r="K563">
            <v>0</v>
          </cell>
          <cell r="L563">
            <v>0</v>
          </cell>
          <cell r="M563">
            <v>0</v>
          </cell>
          <cell r="N563">
            <v>1</v>
          </cell>
          <cell r="O563">
            <v>1</v>
          </cell>
          <cell r="P563">
            <v>0</v>
          </cell>
          <cell r="Q563">
            <v>6</v>
          </cell>
        </row>
        <row r="564">
          <cell r="A564" t="str">
            <v>0.562</v>
          </cell>
          <cell r="B564">
            <v>1</v>
          </cell>
          <cell r="C564">
            <v>0</v>
          </cell>
          <cell r="D564">
            <v>1</v>
          </cell>
          <cell r="E564">
            <v>0</v>
          </cell>
          <cell r="F564">
            <v>0</v>
          </cell>
          <cell r="G564">
            <v>0</v>
          </cell>
          <cell r="H564">
            <v>0</v>
          </cell>
          <cell r="I564">
            <v>1</v>
          </cell>
          <cell r="J564">
            <v>1</v>
          </cell>
          <cell r="K564">
            <v>0</v>
          </cell>
          <cell r="L564">
            <v>0</v>
          </cell>
          <cell r="M564">
            <v>0</v>
          </cell>
          <cell r="N564">
            <v>1</v>
          </cell>
          <cell r="O564">
            <v>1</v>
          </cell>
          <cell r="P564">
            <v>0</v>
          </cell>
          <cell r="Q564">
            <v>6</v>
          </cell>
        </row>
        <row r="565">
          <cell r="A565" t="str">
            <v>0.563</v>
          </cell>
          <cell r="B565">
            <v>1</v>
          </cell>
          <cell r="C565">
            <v>0</v>
          </cell>
          <cell r="D565">
            <v>1</v>
          </cell>
          <cell r="E565">
            <v>0</v>
          </cell>
          <cell r="F565">
            <v>0</v>
          </cell>
          <cell r="G565">
            <v>0</v>
          </cell>
          <cell r="H565">
            <v>0</v>
          </cell>
          <cell r="I565">
            <v>1</v>
          </cell>
          <cell r="J565">
            <v>1</v>
          </cell>
          <cell r="K565">
            <v>0</v>
          </cell>
          <cell r="L565">
            <v>0</v>
          </cell>
          <cell r="M565">
            <v>0</v>
          </cell>
          <cell r="N565">
            <v>1</v>
          </cell>
          <cell r="O565">
            <v>1</v>
          </cell>
          <cell r="P565">
            <v>0</v>
          </cell>
          <cell r="Q565">
            <v>6</v>
          </cell>
        </row>
        <row r="566">
          <cell r="A566" t="str">
            <v>0.564</v>
          </cell>
          <cell r="B566">
            <v>1</v>
          </cell>
          <cell r="C566">
            <v>0</v>
          </cell>
          <cell r="D566">
            <v>1</v>
          </cell>
          <cell r="E566">
            <v>0</v>
          </cell>
          <cell r="F566">
            <v>0</v>
          </cell>
          <cell r="G566">
            <v>0</v>
          </cell>
          <cell r="H566">
            <v>0</v>
          </cell>
          <cell r="I566">
            <v>1</v>
          </cell>
          <cell r="J566">
            <v>1</v>
          </cell>
          <cell r="K566">
            <v>0</v>
          </cell>
          <cell r="L566">
            <v>0</v>
          </cell>
          <cell r="M566">
            <v>0</v>
          </cell>
          <cell r="N566">
            <v>1</v>
          </cell>
          <cell r="O566">
            <v>1</v>
          </cell>
          <cell r="P566">
            <v>0</v>
          </cell>
          <cell r="Q566">
            <v>6</v>
          </cell>
        </row>
        <row r="567">
          <cell r="A567" t="str">
            <v>0.565</v>
          </cell>
          <cell r="B567">
            <v>1</v>
          </cell>
          <cell r="C567">
            <v>0</v>
          </cell>
          <cell r="D567">
            <v>1</v>
          </cell>
          <cell r="E567">
            <v>0</v>
          </cell>
          <cell r="F567">
            <v>0</v>
          </cell>
          <cell r="G567">
            <v>0</v>
          </cell>
          <cell r="H567">
            <v>0</v>
          </cell>
          <cell r="I567">
            <v>1</v>
          </cell>
          <cell r="J567">
            <v>1</v>
          </cell>
          <cell r="K567">
            <v>0</v>
          </cell>
          <cell r="L567">
            <v>0</v>
          </cell>
          <cell r="M567">
            <v>0</v>
          </cell>
          <cell r="N567">
            <v>1</v>
          </cell>
          <cell r="O567">
            <v>1</v>
          </cell>
          <cell r="P567">
            <v>0</v>
          </cell>
          <cell r="Q567">
            <v>6</v>
          </cell>
        </row>
        <row r="568">
          <cell r="A568" t="str">
            <v>0.566</v>
          </cell>
          <cell r="B568">
            <v>1</v>
          </cell>
          <cell r="C568">
            <v>0</v>
          </cell>
          <cell r="D568">
            <v>1</v>
          </cell>
          <cell r="E568">
            <v>0</v>
          </cell>
          <cell r="F568">
            <v>0</v>
          </cell>
          <cell r="G568">
            <v>0</v>
          </cell>
          <cell r="H568">
            <v>0</v>
          </cell>
          <cell r="I568">
            <v>1</v>
          </cell>
          <cell r="J568">
            <v>1</v>
          </cell>
          <cell r="K568">
            <v>0</v>
          </cell>
          <cell r="L568">
            <v>0</v>
          </cell>
          <cell r="M568">
            <v>0</v>
          </cell>
          <cell r="N568">
            <v>1</v>
          </cell>
          <cell r="O568">
            <v>1</v>
          </cell>
          <cell r="P568">
            <v>0</v>
          </cell>
          <cell r="Q568">
            <v>6</v>
          </cell>
        </row>
        <row r="569">
          <cell r="A569" t="str">
            <v>0.567</v>
          </cell>
          <cell r="B569">
            <v>1</v>
          </cell>
          <cell r="C569">
            <v>0</v>
          </cell>
          <cell r="D569">
            <v>1</v>
          </cell>
          <cell r="E569">
            <v>0</v>
          </cell>
          <cell r="F569">
            <v>0</v>
          </cell>
          <cell r="G569">
            <v>0</v>
          </cell>
          <cell r="H569">
            <v>0</v>
          </cell>
          <cell r="I569">
            <v>1</v>
          </cell>
          <cell r="J569">
            <v>1</v>
          </cell>
          <cell r="K569">
            <v>0</v>
          </cell>
          <cell r="L569">
            <v>0</v>
          </cell>
          <cell r="M569">
            <v>0</v>
          </cell>
          <cell r="N569">
            <v>1</v>
          </cell>
          <cell r="O569">
            <v>1</v>
          </cell>
          <cell r="P569">
            <v>0</v>
          </cell>
          <cell r="Q569">
            <v>6</v>
          </cell>
        </row>
        <row r="570">
          <cell r="A570" t="str">
            <v>0.568</v>
          </cell>
          <cell r="B570">
            <v>1</v>
          </cell>
          <cell r="C570">
            <v>0</v>
          </cell>
          <cell r="D570">
            <v>1</v>
          </cell>
          <cell r="E570">
            <v>0</v>
          </cell>
          <cell r="F570">
            <v>0</v>
          </cell>
          <cell r="G570">
            <v>0</v>
          </cell>
          <cell r="H570">
            <v>0</v>
          </cell>
          <cell r="I570">
            <v>1</v>
          </cell>
          <cell r="J570">
            <v>1</v>
          </cell>
          <cell r="K570">
            <v>0</v>
          </cell>
          <cell r="L570">
            <v>0</v>
          </cell>
          <cell r="M570">
            <v>0</v>
          </cell>
          <cell r="N570">
            <v>1</v>
          </cell>
          <cell r="O570">
            <v>1</v>
          </cell>
          <cell r="P570">
            <v>0</v>
          </cell>
          <cell r="Q570">
            <v>6</v>
          </cell>
        </row>
        <row r="571">
          <cell r="A571" t="str">
            <v>0.569</v>
          </cell>
          <cell r="B571">
            <v>1</v>
          </cell>
          <cell r="C571">
            <v>0</v>
          </cell>
          <cell r="D571">
            <v>1</v>
          </cell>
          <cell r="E571">
            <v>0</v>
          </cell>
          <cell r="F571">
            <v>0</v>
          </cell>
          <cell r="G571">
            <v>0</v>
          </cell>
          <cell r="H571">
            <v>0</v>
          </cell>
          <cell r="I571">
            <v>1</v>
          </cell>
          <cell r="J571">
            <v>1</v>
          </cell>
          <cell r="K571">
            <v>0</v>
          </cell>
          <cell r="L571">
            <v>0</v>
          </cell>
          <cell r="M571">
            <v>0</v>
          </cell>
          <cell r="N571">
            <v>1</v>
          </cell>
          <cell r="O571">
            <v>1</v>
          </cell>
          <cell r="P571">
            <v>0</v>
          </cell>
          <cell r="Q571">
            <v>6</v>
          </cell>
        </row>
        <row r="572">
          <cell r="A572" t="str">
            <v>0.570</v>
          </cell>
          <cell r="B572">
            <v>1</v>
          </cell>
          <cell r="C572">
            <v>0</v>
          </cell>
          <cell r="D572">
            <v>1</v>
          </cell>
          <cell r="E572">
            <v>0</v>
          </cell>
          <cell r="F572">
            <v>0</v>
          </cell>
          <cell r="G572">
            <v>0</v>
          </cell>
          <cell r="H572">
            <v>0</v>
          </cell>
          <cell r="I572">
            <v>1</v>
          </cell>
          <cell r="J572">
            <v>1</v>
          </cell>
          <cell r="K572">
            <v>0</v>
          </cell>
          <cell r="L572">
            <v>0</v>
          </cell>
          <cell r="M572">
            <v>0</v>
          </cell>
          <cell r="N572">
            <v>1</v>
          </cell>
          <cell r="O572">
            <v>1</v>
          </cell>
          <cell r="P572">
            <v>0</v>
          </cell>
          <cell r="Q572">
            <v>6</v>
          </cell>
        </row>
        <row r="573">
          <cell r="A573" t="str">
            <v>0.571</v>
          </cell>
          <cell r="B573">
            <v>1</v>
          </cell>
          <cell r="C573">
            <v>0</v>
          </cell>
          <cell r="D573">
            <v>1</v>
          </cell>
          <cell r="E573">
            <v>0</v>
          </cell>
          <cell r="F573">
            <v>0</v>
          </cell>
          <cell r="G573">
            <v>0</v>
          </cell>
          <cell r="H573">
            <v>0</v>
          </cell>
          <cell r="I573">
            <v>1</v>
          </cell>
          <cell r="J573">
            <v>1</v>
          </cell>
          <cell r="K573">
            <v>0</v>
          </cell>
          <cell r="L573">
            <v>0</v>
          </cell>
          <cell r="M573">
            <v>0</v>
          </cell>
          <cell r="N573">
            <v>1</v>
          </cell>
          <cell r="O573">
            <v>1</v>
          </cell>
          <cell r="P573">
            <v>0</v>
          </cell>
          <cell r="Q573">
            <v>6</v>
          </cell>
        </row>
        <row r="574">
          <cell r="A574" t="str">
            <v>0.572</v>
          </cell>
          <cell r="B574">
            <v>1</v>
          </cell>
          <cell r="C574">
            <v>0</v>
          </cell>
          <cell r="D574">
            <v>1</v>
          </cell>
          <cell r="E574">
            <v>0</v>
          </cell>
          <cell r="F574">
            <v>0</v>
          </cell>
          <cell r="G574">
            <v>0</v>
          </cell>
          <cell r="H574">
            <v>0</v>
          </cell>
          <cell r="I574">
            <v>1</v>
          </cell>
          <cell r="J574">
            <v>1</v>
          </cell>
          <cell r="K574">
            <v>0</v>
          </cell>
          <cell r="L574">
            <v>0</v>
          </cell>
          <cell r="M574">
            <v>0</v>
          </cell>
          <cell r="N574">
            <v>1</v>
          </cell>
          <cell r="O574">
            <v>1</v>
          </cell>
          <cell r="P574">
            <v>0</v>
          </cell>
          <cell r="Q574">
            <v>6</v>
          </cell>
        </row>
        <row r="575">
          <cell r="A575" t="str">
            <v>0.573</v>
          </cell>
          <cell r="B575">
            <v>1</v>
          </cell>
          <cell r="C575">
            <v>0</v>
          </cell>
          <cell r="D575">
            <v>1</v>
          </cell>
          <cell r="E575">
            <v>0</v>
          </cell>
          <cell r="F575">
            <v>0</v>
          </cell>
          <cell r="G575">
            <v>0</v>
          </cell>
          <cell r="H575">
            <v>0</v>
          </cell>
          <cell r="I575">
            <v>1</v>
          </cell>
          <cell r="J575">
            <v>1</v>
          </cell>
          <cell r="K575">
            <v>0</v>
          </cell>
          <cell r="L575">
            <v>0</v>
          </cell>
          <cell r="M575">
            <v>0</v>
          </cell>
          <cell r="N575">
            <v>1</v>
          </cell>
          <cell r="O575">
            <v>1</v>
          </cell>
          <cell r="P575">
            <v>0</v>
          </cell>
          <cell r="Q575">
            <v>6</v>
          </cell>
        </row>
        <row r="576">
          <cell r="A576" t="str">
            <v>0.574</v>
          </cell>
          <cell r="B576">
            <v>1</v>
          </cell>
          <cell r="C576">
            <v>0</v>
          </cell>
          <cell r="D576">
            <v>1</v>
          </cell>
          <cell r="E576">
            <v>0</v>
          </cell>
          <cell r="F576">
            <v>0</v>
          </cell>
          <cell r="G576">
            <v>0</v>
          </cell>
          <cell r="H576">
            <v>0</v>
          </cell>
          <cell r="I576">
            <v>1</v>
          </cell>
          <cell r="J576">
            <v>1</v>
          </cell>
          <cell r="K576">
            <v>0</v>
          </cell>
          <cell r="L576">
            <v>0</v>
          </cell>
          <cell r="M576">
            <v>0</v>
          </cell>
          <cell r="N576">
            <v>1</v>
          </cell>
          <cell r="O576">
            <v>1</v>
          </cell>
          <cell r="P576">
            <v>0</v>
          </cell>
          <cell r="Q576">
            <v>6</v>
          </cell>
        </row>
        <row r="577">
          <cell r="A577" t="str">
            <v>0.575</v>
          </cell>
          <cell r="B577">
            <v>1</v>
          </cell>
          <cell r="C577">
            <v>0</v>
          </cell>
          <cell r="D577">
            <v>1</v>
          </cell>
          <cell r="E577">
            <v>0</v>
          </cell>
          <cell r="F577">
            <v>0</v>
          </cell>
          <cell r="G577">
            <v>0</v>
          </cell>
          <cell r="H577">
            <v>0</v>
          </cell>
          <cell r="I577">
            <v>1</v>
          </cell>
          <cell r="J577">
            <v>1</v>
          </cell>
          <cell r="K577">
            <v>0</v>
          </cell>
          <cell r="L577">
            <v>0</v>
          </cell>
          <cell r="M577">
            <v>0</v>
          </cell>
          <cell r="N577">
            <v>1</v>
          </cell>
          <cell r="O577">
            <v>1</v>
          </cell>
          <cell r="P577">
            <v>0</v>
          </cell>
          <cell r="Q577">
            <v>6</v>
          </cell>
        </row>
        <row r="578">
          <cell r="A578" t="str">
            <v>0.576</v>
          </cell>
          <cell r="B578">
            <v>1</v>
          </cell>
          <cell r="C578">
            <v>0</v>
          </cell>
          <cell r="D578">
            <v>1</v>
          </cell>
          <cell r="E578">
            <v>0</v>
          </cell>
          <cell r="F578">
            <v>0</v>
          </cell>
          <cell r="G578">
            <v>0</v>
          </cell>
          <cell r="H578">
            <v>0</v>
          </cell>
          <cell r="I578">
            <v>1</v>
          </cell>
          <cell r="J578">
            <v>1</v>
          </cell>
          <cell r="K578">
            <v>0</v>
          </cell>
          <cell r="L578">
            <v>0</v>
          </cell>
          <cell r="M578">
            <v>0</v>
          </cell>
          <cell r="N578">
            <v>1</v>
          </cell>
          <cell r="O578">
            <v>1</v>
          </cell>
          <cell r="P578">
            <v>0</v>
          </cell>
          <cell r="Q578">
            <v>6</v>
          </cell>
        </row>
        <row r="579">
          <cell r="A579" t="str">
            <v>0.577</v>
          </cell>
          <cell r="B579">
            <v>1</v>
          </cell>
          <cell r="C579">
            <v>0</v>
          </cell>
          <cell r="D579">
            <v>1</v>
          </cell>
          <cell r="E579">
            <v>0</v>
          </cell>
          <cell r="F579">
            <v>0</v>
          </cell>
          <cell r="G579">
            <v>0</v>
          </cell>
          <cell r="H579">
            <v>0</v>
          </cell>
          <cell r="I579">
            <v>1</v>
          </cell>
          <cell r="J579">
            <v>1</v>
          </cell>
          <cell r="K579">
            <v>0</v>
          </cell>
          <cell r="L579">
            <v>0</v>
          </cell>
          <cell r="M579">
            <v>0</v>
          </cell>
          <cell r="N579">
            <v>1</v>
          </cell>
          <cell r="O579">
            <v>1</v>
          </cell>
          <cell r="P579">
            <v>0</v>
          </cell>
          <cell r="Q579">
            <v>6</v>
          </cell>
        </row>
        <row r="580">
          <cell r="A580" t="str">
            <v>0.578</v>
          </cell>
          <cell r="B580">
            <v>1</v>
          </cell>
          <cell r="C580">
            <v>0</v>
          </cell>
          <cell r="D580">
            <v>1</v>
          </cell>
          <cell r="E580">
            <v>0</v>
          </cell>
          <cell r="F580">
            <v>0</v>
          </cell>
          <cell r="G580">
            <v>0</v>
          </cell>
          <cell r="H580">
            <v>0</v>
          </cell>
          <cell r="I580">
            <v>1</v>
          </cell>
          <cell r="J580">
            <v>1</v>
          </cell>
          <cell r="K580">
            <v>0</v>
          </cell>
          <cell r="L580">
            <v>0</v>
          </cell>
          <cell r="M580">
            <v>0</v>
          </cell>
          <cell r="N580">
            <v>1</v>
          </cell>
          <cell r="O580">
            <v>1</v>
          </cell>
          <cell r="P580">
            <v>0</v>
          </cell>
          <cell r="Q580">
            <v>6</v>
          </cell>
        </row>
        <row r="581">
          <cell r="A581" t="str">
            <v>0.579</v>
          </cell>
          <cell r="B581">
            <v>1</v>
          </cell>
          <cell r="C581">
            <v>0</v>
          </cell>
          <cell r="D581">
            <v>1</v>
          </cell>
          <cell r="E581">
            <v>0</v>
          </cell>
          <cell r="F581">
            <v>0</v>
          </cell>
          <cell r="G581">
            <v>0</v>
          </cell>
          <cell r="H581">
            <v>0</v>
          </cell>
          <cell r="I581">
            <v>1</v>
          </cell>
          <cell r="J581">
            <v>1</v>
          </cell>
          <cell r="K581">
            <v>0</v>
          </cell>
          <cell r="L581">
            <v>0</v>
          </cell>
          <cell r="M581">
            <v>0</v>
          </cell>
          <cell r="N581">
            <v>1</v>
          </cell>
          <cell r="O581">
            <v>1</v>
          </cell>
          <cell r="P581">
            <v>0</v>
          </cell>
          <cell r="Q581">
            <v>6</v>
          </cell>
        </row>
        <row r="582">
          <cell r="A582" t="str">
            <v>0.580</v>
          </cell>
          <cell r="B582">
            <v>1</v>
          </cell>
          <cell r="C582">
            <v>0</v>
          </cell>
          <cell r="D582">
            <v>1</v>
          </cell>
          <cell r="E582">
            <v>0</v>
          </cell>
          <cell r="F582">
            <v>0</v>
          </cell>
          <cell r="G582">
            <v>0</v>
          </cell>
          <cell r="H582">
            <v>0</v>
          </cell>
          <cell r="I582">
            <v>1</v>
          </cell>
          <cell r="J582">
            <v>1</v>
          </cell>
          <cell r="K582">
            <v>0</v>
          </cell>
          <cell r="L582">
            <v>0</v>
          </cell>
          <cell r="M582">
            <v>0</v>
          </cell>
          <cell r="N582">
            <v>1</v>
          </cell>
          <cell r="O582">
            <v>1</v>
          </cell>
          <cell r="P582">
            <v>0</v>
          </cell>
          <cell r="Q582">
            <v>6</v>
          </cell>
        </row>
        <row r="583">
          <cell r="A583" t="str">
            <v>0.581</v>
          </cell>
          <cell r="B583">
            <v>1</v>
          </cell>
          <cell r="C583">
            <v>0</v>
          </cell>
          <cell r="D583">
            <v>1</v>
          </cell>
          <cell r="E583">
            <v>0</v>
          </cell>
          <cell r="F583">
            <v>0</v>
          </cell>
          <cell r="G583">
            <v>0</v>
          </cell>
          <cell r="H583">
            <v>0</v>
          </cell>
          <cell r="I583">
            <v>1</v>
          </cell>
          <cell r="J583">
            <v>1</v>
          </cell>
          <cell r="K583">
            <v>0</v>
          </cell>
          <cell r="L583">
            <v>0</v>
          </cell>
          <cell r="M583">
            <v>0</v>
          </cell>
          <cell r="N583">
            <v>1</v>
          </cell>
          <cell r="O583">
            <v>1</v>
          </cell>
          <cell r="P583">
            <v>0</v>
          </cell>
          <cell r="Q583">
            <v>6</v>
          </cell>
        </row>
        <row r="584">
          <cell r="A584" t="str">
            <v>0.582</v>
          </cell>
          <cell r="B584">
            <v>1</v>
          </cell>
          <cell r="C584">
            <v>0</v>
          </cell>
          <cell r="D584">
            <v>1</v>
          </cell>
          <cell r="E584">
            <v>0</v>
          </cell>
          <cell r="F584">
            <v>0</v>
          </cell>
          <cell r="G584">
            <v>0</v>
          </cell>
          <cell r="H584">
            <v>0</v>
          </cell>
          <cell r="I584">
            <v>1</v>
          </cell>
          <cell r="J584">
            <v>1</v>
          </cell>
          <cell r="K584">
            <v>0</v>
          </cell>
          <cell r="L584">
            <v>0</v>
          </cell>
          <cell r="M584">
            <v>0</v>
          </cell>
          <cell r="N584">
            <v>1</v>
          </cell>
          <cell r="O584">
            <v>1</v>
          </cell>
          <cell r="P584">
            <v>0</v>
          </cell>
          <cell r="Q584">
            <v>6</v>
          </cell>
        </row>
        <row r="585">
          <cell r="A585" t="str">
            <v>0.583</v>
          </cell>
          <cell r="B585">
            <v>1</v>
          </cell>
          <cell r="C585">
            <v>0</v>
          </cell>
          <cell r="D585">
            <v>1</v>
          </cell>
          <cell r="E585">
            <v>0</v>
          </cell>
          <cell r="F585">
            <v>0</v>
          </cell>
          <cell r="G585">
            <v>0</v>
          </cell>
          <cell r="H585">
            <v>0</v>
          </cell>
          <cell r="I585">
            <v>1</v>
          </cell>
          <cell r="J585">
            <v>1</v>
          </cell>
          <cell r="K585">
            <v>0</v>
          </cell>
          <cell r="L585">
            <v>0</v>
          </cell>
          <cell r="M585">
            <v>0</v>
          </cell>
          <cell r="N585">
            <v>1</v>
          </cell>
          <cell r="O585">
            <v>1</v>
          </cell>
          <cell r="P585">
            <v>0</v>
          </cell>
          <cell r="Q585">
            <v>6</v>
          </cell>
        </row>
        <row r="586">
          <cell r="A586" t="str">
            <v>0.584</v>
          </cell>
          <cell r="B586">
            <v>1</v>
          </cell>
          <cell r="C586">
            <v>0</v>
          </cell>
          <cell r="D586">
            <v>1</v>
          </cell>
          <cell r="E586">
            <v>0</v>
          </cell>
          <cell r="F586">
            <v>0</v>
          </cell>
          <cell r="G586">
            <v>0</v>
          </cell>
          <cell r="H586">
            <v>0</v>
          </cell>
          <cell r="I586">
            <v>1</v>
          </cell>
          <cell r="J586">
            <v>1</v>
          </cell>
          <cell r="K586">
            <v>0</v>
          </cell>
          <cell r="L586">
            <v>0</v>
          </cell>
          <cell r="M586">
            <v>0</v>
          </cell>
          <cell r="N586">
            <v>1</v>
          </cell>
          <cell r="O586">
            <v>1</v>
          </cell>
          <cell r="P586">
            <v>0</v>
          </cell>
          <cell r="Q586">
            <v>6</v>
          </cell>
        </row>
        <row r="587">
          <cell r="A587" t="str">
            <v>0.585</v>
          </cell>
          <cell r="B587">
            <v>1</v>
          </cell>
          <cell r="C587">
            <v>0</v>
          </cell>
          <cell r="D587">
            <v>1</v>
          </cell>
          <cell r="E587">
            <v>0</v>
          </cell>
          <cell r="F587">
            <v>0</v>
          </cell>
          <cell r="G587">
            <v>0</v>
          </cell>
          <cell r="H587">
            <v>0</v>
          </cell>
          <cell r="I587">
            <v>1</v>
          </cell>
          <cell r="J587">
            <v>1</v>
          </cell>
          <cell r="K587">
            <v>0</v>
          </cell>
          <cell r="L587">
            <v>0</v>
          </cell>
          <cell r="M587">
            <v>0</v>
          </cell>
          <cell r="N587">
            <v>1</v>
          </cell>
          <cell r="O587">
            <v>1</v>
          </cell>
          <cell r="P587">
            <v>0</v>
          </cell>
          <cell r="Q587">
            <v>6</v>
          </cell>
        </row>
        <row r="588">
          <cell r="A588" t="str">
            <v>0.586</v>
          </cell>
          <cell r="B588">
            <v>1</v>
          </cell>
          <cell r="C588">
            <v>0</v>
          </cell>
          <cell r="D588">
            <v>1</v>
          </cell>
          <cell r="E588">
            <v>0</v>
          </cell>
          <cell r="F588">
            <v>0</v>
          </cell>
          <cell r="G588">
            <v>0</v>
          </cell>
          <cell r="H588">
            <v>0</v>
          </cell>
          <cell r="I588">
            <v>1</v>
          </cell>
          <cell r="J588">
            <v>1</v>
          </cell>
          <cell r="K588">
            <v>0</v>
          </cell>
          <cell r="L588">
            <v>0</v>
          </cell>
          <cell r="M588">
            <v>0</v>
          </cell>
          <cell r="N588">
            <v>1</v>
          </cell>
          <cell r="O588">
            <v>1</v>
          </cell>
          <cell r="P588">
            <v>0</v>
          </cell>
          <cell r="Q588">
            <v>6</v>
          </cell>
        </row>
        <row r="589">
          <cell r="A589" t="str">
            <v>0.587</v>
          </cell>
          <cell r="B589">
            <v>1</v>
          </cell>
          <cell r="C589">
            <v>0</v>
          </cell>
          <cell r="D589">
            <v>1</v>
          </cell>
          <cell r="E589">
            <v>0</v>
          </cell>
          <cell r="F589">
            <v>0</v>
          </cell>
          <cell r="G589">
            <v>0</v>
          </cell>
          <cell r="H589">
            <v>0</v>
          </cell>
          <cell r="I589">
            <v>1</v>
          </cell>
          <cell r="J589">
            <v>1</v>
          </cell>
          <cell r="K589">
            <v>0</v>
          </cell>
          <cell r="L589">
            <v>0</v>
          </cell>
          <cell r="M589">
            <v>0</v>
          </cell>
          <cell r="N589">
            <v>1</v>
          </cell>
          <cell r="O589">
            <v>1</v>
          </cell>
          <cell r="P589">
            <v>0</v>
          </cell>
          <cell r="Q589">
            <v>6</v>
          </cell>
        </row>
        <row r="590">
          <cell r="A590" t="str">
            <v>0.588</v>
          </cell>
          <cell r="B590">
            <v>1</v>
          </cell>
          <cell r="C590">
            <v>0</v>
          </cell>
          <cell r="D590">
            <v>1</v>
          </cell>
          <cell r="E590">
            <v>0</v>
          </cell>
          <cell r="F590">
            <v>0</v>
          </cell>
          <cell r="G590">
            <v>0</v>
          </cell>
          <cell r="H590">
            <v>0</v>
          </cell>
          <cell r="I590">
            <v>1</v>
          </cell>
          <cell r="J590">
            <v>1</v>
          </cell>
          <cell r="K590">
            <v>0</v>
          </cell>
          <cell r="L590">
            <v>0</v>
          </cell>
          <cell r="M590">
            <v>0</v>
          </cell>
          <cell r="N590">
            <v>1</v>
          </cell>
          <cell r="O590">
            <v>1</v>
          </cell>
          <cell r="P590">
            <v>0</v>
          </cell>
          <cell r="Q590">
            <v>6</v>
          </cell>
        </row>
        <row r="591">
          <cell r="A591" t="str">
            <v>0.589</v>
          </cell>
          <cell r="B591">
            <v>1</v>
          </cell>
          <cell r="C591">
            <v>0</v>
          </cell>
          <cell r="D591">
            <v>1</v>
          </cell>
          <cell r="E591">
            <v>0</v>
          </cell>
          <cell r="F591">
            <v>0</v>
          </cell>
          <cell r="G591">
            <v>0</v>
          </cell>
          <cell r="H591">
            <v>0</v>
          </cell>
          <cell r="I591">
            <v>1</v>
          </cell>
          <cell r="J591">
            <v>1</v>
          </cell>
          <cell r="K591">
            <v>0</v>
          </cell>
          <cell r="L591">
            <v>0</v>
          </cell>
          <cell r="M591">
            <v>0</v>
          </cell>
          <cell r="N591">
            <v>1</v>
          </cell>
          <cell r="O591">
            <v>1</v>
          </cell>
          <cell r="P591">
            <v>0</v>
          </cell>
          <cell r="Q591">
            <v>6</v>
          </cell>
        </row>
        <row r="592">
          <cell r="A592" t="str">
            <v>0.590</v>
          </cell>
          <cell r="B592">
            <v>1</v>
          </cell>
          <cell r="C592">
            <v>0</v>
          </cell>
          <cell r="D592">
            <v>1</v>
          </cell>
          <cell r="E592">
            <v>0</v>
          </cell>
          <cell r="F592">
            <v>0</v>
          </cell>
          <cell r="G592">
            <v>0</v>
          </cell>
          <cell r="H592">
            <v>0</v>
          </cell>
          <cell r="I592">
            <v>1</v>
          </cell>
          <cell r="J592">
            <v>1</v>
          </cell>
          <cell r="K592">
            <v>0</v>
          </cell>
          <cell r="L592">
            <v>0</v>
          </cell>
          <cell r="M592">
            <v>0</v>
          </cell>
          <cell r="N592">
            <v>1</v>
          </cell>
          <cell r="O592">
            <v>1</v>
          </cell>
          <cell r="P592">
            <v>0</v>
          </cell>
          <cell r="Q592">
            <v>6</v>
          </cell>
        </row>
        <row r="593">
          <cell r="A593" t="str">
            <v>0.591</v>
          </cell>
          <cell r="B593">
            <v>1</v>
          </cell>
          <cell r="C593">
            <v>0</v>
          </cell>
          <cell r="D593">
            <v>1</v>
          </cell>
          <cell r="E593">
            <v>0</v>
          </cell>
          <cell r="F593">
            <v>0</v>
          </cell>
          <cell r="G593">
            <v>0</v>
          </cell>
          <cell r="H593">
            <v>0</v>
          </cell>
          <cell r="I593">
            <v>1</v>
          </cell>
          <cell r="J593">
            <v>1</v>
          </cell>
          <cell r="K593">
            <v>0</v>
          </cell>
          <cell r="L593">
            <v>0</v>
          </cell>
          <cell r="M593">
            <v>0</v>
          </cell>
          <cell r="N593">
            <v>1</v>
          </cell>
          <cell r="O593">
            <v>1</v>
          </cell>
          <cell r="P593">
            <v>0</v>
          </cell>
          <cell r="Q593">
            <v>6</v>
          </cell>
        </row>
        <row r="594">
          <cell r="A594" t="str">
            <v>0.592</v>
          </cell>
          <cell r="B594">
            <v>1</v>
          </cell>
          <cell r="C594">
            <v>0</v>
          </cell>
          <cell r="D594">
            <v>1</v>
          </cell>
          <cell r="E594">
            <v>0</v>
          </cell>
          <cell r="F594">
            <v>0</v>
          </cell>
          <cell r="G594">
            <v>0</v>
          </cell>
          <cell r="H594">
            <v>0</v>
          </cell>
          <cell r="I594">
            <v>1</v>
          </cell>
          <cell r="J594">
            <v>1</v>
          </cell>
          <cell r="K594">
            <v>0</v>
          </cell>
          <cell r="L594">
            <v>0</v>
          </cell>
          <cell r="M594">
            <v>0</v>
          </cell>
          <cell r="N594">
            <v>1</v>
          </cell>
          <cell r="O594">
            <v>1</v>
          </cell>
          <cell r="P594">
            <v>0</v>
          </cell>
          <cell r="Q594">
            <v>6</v>
          </cell>
        </row>
        <row r="595">
          <cell r="A595" t="str">
            <v>0.593</v>
          </cell>
          <cell r="B595">
            <v>1</v>
          </cell>
          <cell r="C595">
            <v>0</v>
          </cell>
          <cell r="D595">
            <v>1</v>
          </cell>
          <cell r="E595">
            <v>0</v>
          </cell>
          <cell r="F595">
            <v>0</v>
          </cell>
          <cell r="G595">
            <v>0</v>
          </cell>
          <cell r="H595">
            <v>0</v>
          </cell>
          <cell r="I595">
            <v>1</v>
          </cell>
          <cell r="J595">
            <v>1</v>
          </cell>
          <cell r="K595">
            <v>0</v>
          </cell>
          <cell r="L595">
            <v>0</v>
          </cell>
          <cell r="M595">
            <v>0</v>
          </cell>
          <cell r="N595">
            <v>1</v>
          </cell>
          <cell r="O595">
            <v>1</v>
          </cell>
          <cell r="P595">
            <v>0</v>
          </cell>
          <cell r="Q595">
            <v>6</v>
          </cell>
        </row>
        <row r="596">
          <cell r="A596" t="str">
            <v>0.594</v>
          </cell>
          <cell r="B596">
            <v>1</v>
          </cell>
          <cell r="C596">
            <v>0</v>
          </cell>
          <cell r="D596">
            <v>1</v>
          </cell>
          <cell r="E596">
            <v>0</v>
          </cell>
          <cell r="F596">
            <v>0</v>
          </cell>
          <cell r="G596">
            <v>0</v>
          </cell>
          <cell r="H596">
            <v>0</v>
          </cell>
          <cell r="I596">
            <v>1</v>
          </cell>
          <cell r="J596">
            <v>1</v>
          </cell>
          <cell r="K596">
            <v>0</v>
          </cell>
          <cell r="L596">
            <v>0</v>
          </cell>
          <cell r="M596">
            <v>0</v>
          </cell>
          <cell r="N596">
            <v>1</v>
          </cell>
          <cell r="O596">
            <v>1</v>
          </cell>
          <cell r="P596">
            <v>0</v>
          </cell>
          <cell r="Q596">
            <v>6</v>
          </cell>
        </row>
        <row r="597">
          <cell r="A597" t="str">
            <v>0.595</v>
          </cell>
          <cell r="B597">
            <v>1</v>
          </cell>
          <cell r="C597">
            <v>0</v>
          </cell>
          <cell r="D597">
            <v>1</v>
          </cell>
          <cell r="E597">
            <v>0</v>
          </cell>
          <cell r="F597">
            <v>0</v>
          </cell>
          <cell r="G597">
            <v>0</v>
          </cell>
          <cell r="H597">
            <v>0</v>
          </cell>
          <cell r="I597">
            <v>1</v>
          </cell>
          <cell r="J597">
            <v>1</v>
          </cell>
          <cell r="K597">
            <v>0</v>
          </cell>
          <cell r="L597">
            <v>0</v>
          </cell>
          <cell r="M597">
            <v>0</v>
          </cell>
          <cell r="N597">
            <v>1</v>
          </cell>
          <cell r="O597">
            <v>1</v>
          </cell>
          <cell r="P597">
            <v>0</v>
          </cell>
          <cell r="Q597">
            <v>6</v>
          </cell>
        </row>
        <row r="598">
          <cell r="A598" t="str">
            <v>0.596</v>
          </cell>
          <cell r="B598">
            <v>1</v>
          </cell>
          <cell r="C598">
            <v>0</v>
          </cell>
          <cell r="D598">
            <v>1</v>
          </cell>
          <cell r="E598">
            <v>0</v>
          </cell>
          <cell r="F598">
            <v>0</v>
          </cell>
          <cell r="G598">
            <v>0</v>
          </cell>
          <cell r="H598">
            <v>0</v>
          </cell>
          <cell r="I598">
            <v>1</v>
          </cell>
          <cell r="J598">
            <v>1</v>
          </cell>
          <cell r="K598">
            <v>0</v>
          </cell>
          <cell r="L598">
            <v>0</v>
          </cell>
          <cell r="M598">
            <v>0</v>
          </cell>
          <cell r="N598">
            <v>1</v>
          </cell>
          <cell r="O598">
            <v>1</v>
          </cell>
          <cell r="P598">
            <v>0</v>
          </cell>
          <cell r="Q598">
            <v>6</v>
          </cell>
        </row>
        <row r="599">
          <cell r="A599" t="str">
            <v>0.597</v>
          </cell>
          <cell r="B599">
            <v>1</v>
          </cell>
          <cell r="C599">
            <v>0</v>
          </cell>
          <cell r="D599">
            <v>1</v>
          </cell>
          <cell r="E599">
            <v>0</v>
          </cell>
          <cell r="F599">
            <v>0</v>
          </cell>
          <cell r="G599">
            <v>0</v>
          </cell>
          <cell r="H599">
            <v>0</v>
          </cell>
          <cell r="I599">
            <v>1</v>
          </cell>
          <cell r="J599">
            <v>1</v>
          </cell>
          <cell r="K599">
            <v>0</v>
          </cell>
          <cell r="L599">
            <v>0</v>
          </cell>
          <cell r="M599">
            <v>0</v>
          </cell>
          <cell r="N599">
            <v>1</v>
          </cell>
          <cell r="O599">
            <v>1</v>
          </cell>
          <cell r="P599">
            <v>0</v>
          </cell>
          <cell r="Q599">
            <v>6</v>
          </cell>
        </row>
        <row r="600">
          <cell r="A600" t="str">
            <v>0.598</v>
          </cell>
          <cell r="B600">
            <v>1</v>
          </cell>
          <cell r="C600">
            <v>0</v>
          </cell>
          <cell r="D600">
            <v>1</v>
          </cell>
          <cell r="E600">
            <v>0</v>
          </cell>
          <cell r="F600">
            <v>0</v>
          </cell>
          <cell r="G600">
            <v>0</v>
          </cell>
          <cell r="H600">
            <v>0</v>
          </cell>
          <cell r="I600">
            <v>1</v>
          </cell>
          <cell r="J600">
            <v>1</v>
          </cell>
          <cell r="K600">
            <v>0</v>
          </cell>
          <cell r="L600">
            <v>0</v>
          </cell>
          <cell r="M600">
            <v>0</v>
          </cell>
          <cell r="N600">
            <v>1</v>
          </cell>
          <cell r="O600">
            <v>1</v>
          </cell>
          <cell r="P600">
            <v>0</v>
          </cell>
          <cell r="Q600">
            <v>6</v>
          </cell>
        </row>
        <row r="601">
          <cell r="A601" t="str">
            <v>0.599</v>
          </cell>
          <cell r="B601">
            <v>1</v>
          </cell>
          <cell r="C601">
            <v>0</v>
          </cell>
          <cell r="D601">
            <v>1</v>
          </cell>
          <cell r="E601">
            <v>0</v>
          </cell>
          <cell r="F601">
            <v>0</v>
          </cell>
          <cell r="G601">
            <v>0</v>
          </cell>
          <cell r="H601">
            <v>0</v>
          </cell>
          <cell r="I601">
            <v>1</v>
          </cell>
          <cell r="J601">
            <v>1</v>
          </cell>
          <cell r="K601">
            <v>0</v>
          </cell>
          <cell r="L601">
            <v>0</v>
          </cell>
          <cell r="M601">
            <v>0</v>
          </cell>
          <cell r="N601">
            <v>1</v>
          </cell>
          <cell r="O601">
            <v>1</v>
          </cell>
          <cell r="P601">
            <v>0</v>
          </cell>
          <cell r="Q601">
            <v>6</v>
          </cell>
        </row>
        <row r="602">
          <cell r="A602" t="str">
            <v>0.600</v>
          </cell>
          <cell r="B602">
            <v>1</v>
          </cell>
          <cell r="C602">
            <v>0</v>
          </cell>
          <cell r="D602">
            <v>1</v>
          </cell>
          <cell r="E602">
            <v>0</v>
          </cell>
          <cell r="F602">
            <v>0</v>
          </cell>
          <cell r="G602">
            <v>0</v>
          </cell>
          <cell r="H602">
            <v>0</v>
          </cell>
          <cell r="I602">
            <v>1</v>
          </cell>
          <cell r="J602">
            <v>1</v>
          </cell>
          <cell r="K602">
            <v>0</v>
          </cell>
          <cell r="L602">
            <v>0</v>
          </cell>
          <cell r="M602">
            <v>0</v>
          </cell>
          <cell r="N602">
            <v>1</v>
          </cell>
          <cell r="O602">
            <v>1</v>
          </cell>
          <cell r="P602">
            <v>0</v>
          </cell>
          <cell r="Q602">
            <v>6</v>
          </cell>
        </row>
        <row r="603">
          <cell r="A603" t="str">
            <v>0.601</v>
          </cell>
          <cell r="B603">
            <v>1</v>
          </cell>
          <cell r="C603">
            <v>0</v>
          </cell>
          <cell r="D603">
            <v>1</v>
          </cell>
          <cell r="E603">
            <v>0</v>
          </cell>
          <cell r="F603">
            <v>0</v>
          </cell>
          <cell r="G603">
            <v>0</v>
          </cell>
          <cell r="H603">
            <v>0</v>
          </cell>
          <cell r="I603">
            <v>1</v>
          </cell>
          <cell r="J603">
            <v>1</v>
          </cell>
          <cell r="K603">
            <v>0</v>
          </cell>
          <cell r="L603">
            <v>0</v>
          </cell>
          <cell r="M603">
            <v>0</v>
          </cell>
          <cell r="N603">
            <v>1</v>
          </cell>
          <cell r="O603">
            <v>1</v>
          </cell>
          <cell r="P603">
            <v>0</v>
          </cell>
          <cell r="Q603">
            <v>6</v>
          </cell>
        </row>
        <row r="604">
          <cell r="A604" t="str">
            <v>0.602</v>
          </cell>
          <cell r="B604">
            <v>1</v>
          </cell>
          <cell r="C604">
            <v>0</v>
          </cell>
          <cell r="D604">
            <v>1</v>
          </cell>
          <cell r="E604">
            <v>0</v>
          </cell>
          <cell r="F604">
            <v>0</v>
          </cell>
          <cell r="G604">
            <v>0</v>
          </cell>
          <cell r="H604">
            <v>0</v>
          </cell>
          <cell r="I604">
            <v>1</v>
          </cell>
          <cell r="J604">
            <v>1</v>
          </cell>
          <cell r="K604">
            <v>0</v>
          </cell>
          <cell r="L604">
            <v>0</v>
          </cell>
          <cell r="M604">
            <v>0</v>
          </cell>
          <cell r="N604">
            <v>1</v>
          </cell>
          <cell r="O604">
            <v>1</v>
          </cell>
          <cell r="P604">
            <v>0</v>
          </cell>
          <cell r="Q604">
            <v>6</v>
          </cell>
        </row>
        <row r="605">
          <cell r="A605" t="str">
            <v>0.603</v>
          </cell>
          <cell r="B605">
            <v>1</v>
          </cell>
          <cell r="C605">
            <v>0</v>
          </cell>
          <cell r="D605">
            <v>1</v>
          </cell>
          <cell r="E605">
            <v>0</v>
          </cell>
          <cell r="F605">
            <v>0</v>
          </cell>
          <cell r="G605">
            <v>0</v>
          </cell>
          <cell r="H605">
            <v>0</v>
          </cell>
          <cell r="I605">
            <v>1</v>
          </cell>
          <cell r="J605">
            <v>1</v>
          </cell>
          <cell r="K605">
            <v>0</v>
          </cell>
          <cell r="L605">
            <v>0</v>
          </cell>
          <cell r="M605">
            <v>0</v>
          </cell>
          <cell r="N605">
            <v>1</v>
          </cell>
          <cell r="O605">
            <v>1</v>
          </cell>
          <cell r="P605">
            <v>0</v>
          </cell>
          <cell r="Q605">
            <v>6</v>
          </cell>
        </row>
        <row r="606">
          <cell r="A606" t="str">
            <v>0.604</v>
          </cell>
          <cell r="B606">
            <v>1</v>
          </cell>
          <cell r="C606">
            <v>0</v>
          </cell>
          <cell r="D606">
            <v>1</v>
          </cell>
          <cell r="E606">
            <v>0</v>
          </cell>
          <cell r="F606">
            <v>0</v>
          </cell>
          <cell r="G606">
            <v>0</v>
          </cell>
          <cell r="H606">
            <v>0</v>
          </cell>
          <cell r="I606">
            <v>1</v>
          </cell>
          <cell r="J606">
            <v>1</v>
          </cell>
          <cell r="K606">
            <v>0</v>
          </cell>
          <cell r="L606">
            <v>0</v>
          </cell>
          <cell r="M606">
            <v>0</v>
          </cell>
          <cell r="N606">
            <v>1</v>
          </cell>
          <cell r="O606">
            <v>1</v>
          </cell>
          <cell r="P606">
            <v>0</v>
          </cell>
          <cell r="Q606">
            <v>6</v>
          </cell>
        </row>
        <row r="607">
          <cell r="A607" t="str">
            <v>0.605</v>
          </cell>
          <cell r="B607">
            <v>1</v>
          </cell>
          <cell r="C607">
            <v>0</v>
          </cell>
          <cell r="D607">
            <v>1</v>
          </cell>
          <cell r="E607">
            <v>0</v>
          </cell>
          <cell r="F607">
            <v>0</v>
          </cell>
          <cell r="G607">
            <v>0</v>
          </cell>
          <cell r="H607">
            <v>0</v>
          </cell>
          <cell r="I607">
            <v>1</v>
          </cell>
          <cell r="J607">
            <v>1</v>
          </cell>
          <cell r="K607">
            <v>0</v>
          </cell>
          <cell r="L607">
            <v>0</v>
          </cell>
          <cell r="M607">
            <v>0</v>
          </cell>
          <cell r="N607">
            <v>1</v>
          </cell>
          <cell r="O607">
            <v>1</v>
          </cell>
          <cell r="P607">
            <v>0</v>
          </cell>
          <cell r="Q607">
            <v>6</v>
          </cell>
        </row>
        <row r="608">
          <cell r="A608" t="str">
            <v>0.606</v>
          </cell>
          <cell r="B608">
            <v>1</v>
          </cell>
          <cell r="C608">
            <v>0</v>
          </cell>
          <cell r="D608">
            <v>1</v>
          </cell>
          <cell r="E608">
            <v>0</v>
          </cell>
          <cell r="F608">
            <v>0</v>
          </cell>
          <cell r="G608">
            <v>0</v>
          </cell>
          <cell r="H608">
            <v>0</v>
          </cell>
          <cell r="I608">
            <v>1</v>
          </cell>
          <cell r="J608">
            <v>1</v>
          </cell>
          <cell r="K608">
            <v>0</v>
          </cell>
          <cell r="L608">
            <v>0</v>
          </cell>
          <cell r="M608">
            <v>0</v>
          </cell>
          <cell r="N608">
            <v>1</v>
          </cell>
          <cell r="O608">
            <v>1</v>
          </cell>
          <cell r="P608">
            <v>0</v>
          </cell>
          <cell r="Q608">
            <v>6</v>
          </cell>
        </row>
        <row r="609">
          <cell r="A609" t="str">
            <v>0.607</v>
          </cell>
          <cell r="B609">
            <v>1</v>
          </cell>
          <cell r="C609">
            <v>0</v>
          </cell>
          <cell r="D609">
            <v>1</v>
          </cell>
          <cell r="E609">
            <v>0</v>
          </cell>
          <cell r="F609">
            <v>0</v>
          </cell>
          <cell r="G609">
            <v>0</v>
          </cell>
          <cell r="H609">
            <v>0</v>
          </cell>
          <cell r="I609">
            <v>1</v>
          </cell>
          <cell r="J609">
            <v>1</v>
          </cell>
          <cell r="K609">
            <v>0</v>
          </cell>
          <cell r="L609">
            <v>0</v>
          </cell>
          <cell r="M609">
            <v>0</v>
          </cell>
          <cell r="N609">
            <v>1</v>
          </cell>
          <cell r="O609">
            <v>1</v>
          </cell>
          <cell r="P609">
            <v>0</v>
          </cell>
          <cell r="Q609">
            <v>6</v>
          </cell>
        </row>
        <row r="610">
          <cell r="A610" t="str">
            <v>0.608</v>
          </cell>
          <cell r="B610">
            <v>1</v>
          </cell>
          <cell r="C610">
            <v>0</v>
          </cell>
          <cell r="D610">
            <v>1</v>
          </cell>
          <cell r="E610">
            <v>0</v>
          </cell>
          <cell r="F610">
            <v>0</v>
          </cell>
          <cell r="G610">
            <v>0</v>
          </cell>
          <cell r="H610">
            <v>0</v>
          </cell>
          <cell r="I610">
            <v>1</v>
          </cell>
          <cell r="J610">
            <v>1</v>
          </cell>
          <cell r="K610">
            <v>0</v>
          </cell>
          <cell r="L610">
            <v>0</v>
          </cell>
          <cell r="M610">
            <v>0</v>
          </cell>
          <cell r="N610">
            <v>1</v>
          </cell>
          <cell r="O610">
            <v>1</v>
          </cell>
          <cell r="P610">
            <v>0</v>
          </cell>
          <cell r="Q610">
            <v>6</v>
          </cell>
        </row>
        <row r="611">
          <cell r="A611" t="str">
            <v>0.609</v>
          </cell>
          <cell r="B611">
            <v>1</v>
          </cell>
          <cell r="C611">
            <v>0</v>
          </cell>
          <cell r="D611">
            <v>1</v>
          </cell>
          <cell r="E611">
            <v>0</v>
          </cell>
          <cell r="F611">
            <v>0</v>
          </cell>
          <cell r="G611">
            <v>0</v>
          </cell>
          <cell r="H611">
            <v>0</v>
          </cell>
          <cell r="I611">
            <v>1</v>
          </cell>
          <cell r="J611">
            <v>1</v>
          </cell>
          <cell r="K611">
            <v>0</v>
          </cell>
          <cell r="L611">
            <v>0</v>
          </cell>
          <cell r="M611">
            <v>0</v>
          </cell>
          <cell r="N611">
            <v>1</v>
          </cell>
          <cell r="O611">
            <v>1</v>
          </cell>
          <cell r="P611">
            <v>0</v>
          </cell>
          <cell r="Q611">
            <v>6</v>
          </cell>
        </row>
        <row r="612">
          <cell r="A612" t="str">
            <v>0.610</v>
          </cell>
          <cell r="B612">
            <v>1</v>
          </cell>
          <cell r="C612">
            <v>0</v>
          </cell>
          <cell r="D612">
            <v>1</v>
          </cell>
          <cell r="E612">
            <v>0</v>
          </cell>
          <cell r="F612">
            <v>0</v>
          </cell>
          <cell r="G612">
            <v>0</v>
          </cell>
          <cell r="H612">
            <v>0</v>
          </cell>
          <cell r="I612">
            <v>1</v>
          </cell>
          <cell r="J612">
            <v>1</v>
          </cell>
          <cell r="K612">
            <v>0</v>
          </cell>
          <cell r="L612">
            <v>0</v>
          </cell>
          <cell r="M612">
            <v>0</v>
          </cell>
          <cell r="N612">
            <v>1</v>
          </cell>
          <cell r="O612">
            <v>1</v>
          </cell>
          <cell r="P612">
            <v>0</v>
          </cell>
          <cell r="Q612">
            <v>6</v>
          </cell>
        </row>
        <row r="613">
          <cell r="A613" t="str">
            <v>0.611</v>
          </cell>
          <cell r="B613">
            <v>1</v>
          </cell>
          <cell r="C613">
            <v>0</v>
          </cell>
          <cell r="D613">
            <v>1</v>
          </cell>
          <cell r="E613">
            <v>0</v>
          </cell>
          <cell r="F613">
            <v>0</v>
          </cell>
          <cell r="G613">
            <v>0</v>
          </cell>
          <cell r="H613">
            <v>0</v>
          </cell>
          <cell r="I613">
            <v>1</v>
          </cell>
          <cell r="J613">
            <v>1</v>
          </cell>
          <cell r="K613">
            <v>0</v>
          </cell>
          <cell r="L613">
            <v>0</v>
          </cell>
          <cell r="M613">
            <v>0</v>
          </cell>
          <cell r="N613">
            <v>1</v>
          </cell>
          <cell r="O613">
            <v>1</v>
          </cell>
          <cell r="P613">
            <v>0</v>
          </cell>
          <cell r="Q613">
            <v>6</v>
          </cell>
        </row>
        <row r="614">
          <cell r="A614" t="str">
            <v>0.612</v>
          </cell>
          <cell r="B614">
            <v>1</v>
          </cell>
          <cell r="C614">
            <v>0</v>
          </cell>
          <cell r="D614">
            <v>1</v>
          </cell>
          <cell r="E614">
            <v>0</v>
          </cell>
          <cell r="F614">
            <v>0</v>
          </cell>
          <cell r="G614">
            <v>0</v>
          </cell>
          <cell r="H614">
            <v>0</v>
          </cell>
          <cell r="I614">
            <v>1</v>
          </cell>
          <cell r="J614">
            <v>1</v>
          </cell>
          <cell r="K614">
            <v>0</v>
          </cell>
          <cell r="L614">
            <v>0</v>
          </cell>
          <cell r="M614">
            <v>0</v>
          </cell>
          <cell r="N614">
            <v>1</v>
          </cell>
          <cell r="O614">
            <v>1</v>
          </cell>
          <cell r="P614">
            <v>0</v>
          </cell>
          <cell r="Q614">
            <v>6</v>
          </cell>
        </row>
        <row r="615">
          <cell r="A615" t="str">
            <v>0.613</v>
          </cell>
          <cell r="B615">
            <v>1</v>
          </cell>
          <cell r="C615">
            <v>0</v>
          </cell>
          <cell r="D615">
            <v>1</v>
          </cell>
          <cell r="E615">
            <v>0</v>
          </cell>
          <cell r="F615">
            <v>0</v>
          </cell>
          <cell r="G615">
            <v>0</v>
          </cell>
          <cell r="H615">
            <v>0</v>
          </cell>
          <cell r="I615">
            <v>1</v>
          </cell>
          <cell r="J615">
            <v>1</v>
          </cell>
          <cell r="K615">
            <v>0</v>
          </cell>
          <cell r="L615">
            <v>0</v>
          </cell>
          <cell r="M615">
            <v>0</v>
          </cell>
          <cell r="N615">
            <v>1</v>
          </cell>
          <cell r="O615">
            <v>1</v>
          </cell>
          <cell r="P615">
            <v>0</v>
          </cell>
          <cell r="Q615">
            <v>6</v>
          </cell>
        </row>
        <row r="616">
          <cell r="A616" t="str">
            <v>0.614</v>
          </cell>
          <cell r="B616">
            <v>1</v>
          </cell>
          <cell r="C616">
            <v>0</v>
          </cell>
          <cell r="D616">
            <v>1</v>
          </cell>
          <cell r="E616">
            <v>0</v>
          </cell>
          <cell r="F616">
            <v>0</v>
          </cell>
          <cell r="G616">
            <v>0</v>
          </cell>
          <cell r="H616">
            <v>0</v>
          </cell>
          <cell r="I616">
            <v>1</v>
          </cell>
          <cell r="J616">
            <v>1</v>
          </cell>
          <cell r="K616">
            <v>0</v>
          </cell>
          <cell r="L616">
            <v>0</v>
          </cell>
          <cell r="M616">
            <v>0</v>
          </cell>
          <cell r="N616">
            <v>1</v>
          </cell>
          <cell r="O616">
            <v>1</v>
          </cell>
          <cell r="P616">
            <v>0</v>
          </cell>
          <cell r="Q616">
            <v>6</v>
          </cell>
        </row>
        <row r="617">
          <cell r="A617" t="str">
            <v>0.615</v>
          </cell>
          <cell r="B617">
            <v>1</v>
          </cell>
          <cell r="C617">
            <v>0</v>
          </cell>
          <cell r="D617">
            <v>1</v>
          </cell>
          <cell r="E617">
            <v>0</v>
          </cell>
          <cell r="F617">
            <v>0</v>
          </cell>
          <cell r="G617">
            <v>0</v>
          </cell>
          <cell r="H617">
            <v>0</v>
          </cell>
          <cell r="I617">
            <v>1</v>
          </cell>
          <cell r="J617">
            <v>1</v>
          </cell>
          <cell r="K617">
            <v>0</v>
          </cell>
          <cell r="L617">
            <v>0</v>
          </cell>
          <cell r="M617">
            <v>0</v>
          </cell>
          <cell r="N617">
            <v>1</v>
          </cell>
          <cell r="O617">
            <v>1</v>
          </cell>
          <cell r="P617">
            <v>0</v>
          </cell>
          <cell r="Q617">
            <v>6</v>
          </cell>
        </row>
        <row r="618">
          <cell r="A618" t="str">
            <v>0.616</v>
          </cell>
          <cell r="B618">
            <v>1</v>
          </cell>
          <cell r="C618">
            <v>0</v>
          </cell>
          <cell r="D618">
            <v>1</v>
          </cell>
          <cell r="E618">
            <v>0</v>
          </cell>
          <cell r="F618">
            <v>0</v>
          </cell>
          <cell r="G618">
            <v>0</v>
          </cell>
          <cell r="H618">
            <v>0</v>
          </cell>
          <cell r="I618">
            <v>1</v>
          </cell>
          <cell r="J618">
            <v>1</v>
          </cell>
          <cell r="K618">
            <v>0</v>
          </cell>
          <cell r="L618">
            <v>0</v>
          </cell>
          <cell r="M618">
            <v>0</v>
          </cell>
          <cell r="N618">
            <v>1</v>
          </cell>
          <cell r="O618">
            <v>1</v>
          </cell>
          <cell r="P618">
            <v>0</v>
          </cell>
          <cell r="Q618">
            <v>6</v>
          </cell>
        </row>
        <row r="619">
          <cell r="A619" t="str">
            <v>0.617</v>
          </cell>
          <cell r="B619">
            <v>1</v>
          </cell>
          <cell r="C619">
            <v>0</v>
          </cell>
          <cell r="D619">
            <v>1</v>
          </cell>
          <cell r="E619">
            <v>0</v>
          </cell>
          <cell r="F619">
            <v>0</v>
          </cell>
          <cell r="G619">
            <v>0</v>
          </cell>
          <cell r="H619">
            <v>0</v>
          </cell>
          <cell r="I619">
            <v>1</v>
          </cell>
          <cell r="J619">
            <v>1</v>
          </cell>
          <cell r="K619">
            <v>0</v>
          </cell>
          <cell r="L619">
            <v>0</v>
          </cell>
          <cell r="M619">
            <v>0</v>
          </cell>
          <cell r="N619">
            <v>1</v>
          </cell>
          <cell r="O619">
            <v>1</v>
          </cell>
          <cell r="P619">
            <v>0</v>
          </cell>
          <cell r="Q619">
            <v>6</v>
          </cell>
        </row>
        <row r="620">
          <cell r="A620" t="str">
            <v>0.618</v>
          </cell>
          <cell r="B620">
            <v>1</v>
          </cell>
          <cell r="C620">
            <v>0</v>
          </cell>
          <cell r="D620">
            <v>1</v>
          </cell>
          <cell r="E620">
            <v>0</v>
          </cell>
          <cell r="F620">
            <v>0</v>
          </cell>
          <cell r="G620">
            <v>0</v>
          </cell>
          <cell r="H620">
            <v>0</v>
          </cell>
          <cell r="I620">
            <v>1</v>
          </cell>
          <cell r="J620">
            <v>1</v>
          </cell>
          <cell r="K620">
            <v>0</v>
          </cell>
          <cell r="L620">
            <v>0</v>
          </cell>
          <cell r="M620">
            <v>0</v>
          </cell>
          <cell r="N620">
            <v>1</v>
          </cell>
          <cell r="O620">
            <v>1</v>
          </cell>
          <cell r="P620">
            <v>0</v>
          </cell>
          <cell r="Q620">
            <v>6</v>
          </cell>
        </row>
        <row r="621">
          <cell r="A621" t="str">
            <v>0.619</v>
          </cell>
          <cell r="B621">
            <v>1</v>
          </cell>
          <cell r="C621">
            <v>0</v>
          </cell>
          <cell r="D621">
            <v>1</v>
          </cell>
          <cell r="E621">
            <v>0</v>
          </cell>
          <cell r="F621">
            <v>0</v>
          </cell>
          <cell r="G621">
            <v>0</v>
          </cell>
          <cell r="H621">
            <v>0</v>
          </cell>
          <cell r="I621">
            <v>1</v>
          </cell>
          <cell r="J621">
            <v>1</v>
          </cell>
          <cell r="K621">
            <v>0</v>
          </cell>
          <cell r="L621">
            <v>0</v>
          </cell>
          <cell r="M621">
            <v>0</v>
          </cell>
          <cell r="N621">
            <v>1</v>
          </cell>
          <cell r="O621">
            <v>1</v>
          </cell>
          <cell r="P621">
            <v>0</v>
          </cell>
          <cell r="Q621">
            <v>6</v>
          </cell>
        </row>
        <row r="622">
          <cell r="A622" t="str">
            <v>0.620</v>
          </cell>
          <cell r="B622">
            <v>1</v>
          </cell>
          <cell r="C622">
            <v>0</v>
          </cell>
          <cell r="D622">
            <v>1</v>
          </cell>
          <cell r="E622">
            <v>0</v>
          </cell>
          <cell r="F622">
            <v>0</v>
          </cell>
          <cell r="G622">
            <v>0</v>
          </cell>
          <cell r="H622">
            <v>0</v>
          </cell>
          <cell r="I622">
            <v>1</v>
          </cell>
          <cell r="J622">
            <v>1</v>
          </cell>
          <cell r="K622">
            <v>0</v>
          </cell>
          <cell r="L622">
            <v>0</v>
          </cell>
          <cell r="M622">
            <v>0</v>
          </cell>
          <cell r="N622">
            <v>1</v>
          </cell>
          <cell r="O622">
            <v>1</v>
          </cell>
          <cell r="P622">
            <v>0</v>
          </cell>
          <cell r="Q622">
            <v>6</v>
          </cell>
        </row>
        <row r="623">
          <cell r="A623" t="str">
            <v>0.621</v>
          </cell>
          <cell r="B623">
            <v>1</v>
          </cell>
          <cell r="C623">
            <v>0</v>
          </cell>
          <cell r="D623">
            <v>1</v>
          </cell>
          <cell r="E623">
            <v>0</v>
          </cell>
          <cell r="F623">
            <v>0</v>
          </cell>
          <cell r="G623">
            <v>0</v>
          </cell>
          <cell r="H623">
            <v>0</v>
          </cell>
          <cell r="I623">
            <v>1</v>
          </cell>
          <cell r="J623">
            <v>1</v>
          </cell>
          <cell r="K623">
            <v>0</v>
          </cell>
          <cell r="L623">
            <v>0</v>
          </cell>
          <cell r="M623">
            <v>0</v>
          </cell>
          <cell r="N623">
            <v>1</v>
          </cell>
          <cell r="O623">
            <v>1</v>
          </cell>
          <cell r="P623">
            <v>0</v>
          </cell>
          <cell r="Q623">
            <v>6</v>
          </cell>
        </row>
        <row r="624">
          <cell r="A624" t="str">
            <v>0.622</v>
          </cell>
          <cell r="B624">
            <v>1</v>
          </cell>
          <cell r="C624">
            <v>0</v>
          </cell>
          <cell r="D624">
            <v>1</v>
          </cell>
          <cell r="E624">
            <v>0</v>
          </cell>
          <cell r="F624">
            <v>0</v>
          </cell>
          <cell r="G624">
            <v>0</v>
          </cell>
          <cell r="H624">
            <v>0</v>
          </cell>
          <cell r="I624">
            <v>1</v>
          </cell>
          <cell r="J624">
            <v>1</v>
          </cell>
          <cell r="K624">
            <v>0</v>
          </cell>
          <cell r="L624">
            <v>0</v>
          </cell>
          <cell r="M624">
            <v>0</v>
          </cell>
          <cell r="N624">
            <v>1</v>
          </cell>
          <cell r="O624">
            <v>1</v>
          </cell>
          <cell r="P624">
            <v>0</v>
          </cell>
          <cell r="Q624">
            <v>6</v>
          </cell>
        </row>
        <row r="625">
          <cell r="A625" t="str">
            <v>0.623</v>
          </cell>
          <cell r="B625">
            <v>1</v>
          </cell>
          <cell r="C625">
            <v>0</v>
          </cell>
          <cell r="D625">
            <v>1</v>
          </cell>
          <cell r="E625">
            <v>0</v>
          </cell>
          <cell r="F625">
            <v>0</v>
          </cell>
          <cell r="G625">
            <v>0</v>
          </cell>
          <cell r="H625">
            <v>0</v>
          </cell>
          <cell r="I625">
            <v>1</v>
          </cell>
          <cell r="J625">
            <v>1</v>
          </cell>
          <cell r="K625">
            <v>0</v>
          </cell>
          <cell r="L625">
            <v>0</v>
          </cell>
          <cell r="M625">
            <v>0</v>
          </cell>
          <cell r="N625">
            <v>1</v>
          </cell>
          <cell r="O625">
            <v>1</v>
          </cell>
          <cell r="P625">
            <v>0</v>
          </cell>
          <cell r="Q625">
            <v>6</v>
          </cell>
        </row>
        <row r="626">
          <cell r="A626" t="str">
            <v>0.624</v>
          </cell>
          <cell r="B626">
            <v>1</v>
          </cell>
          <cell r="C626">
            <v>0</v>
          </cell>
          <cell r="D626">
            <v>1</v>
          </cell>
          <cell r="E626">
            <v>0</v>
          </cell>
          <cell r="F626">
            <v>0</v>
          </cell>
          <cell r="G626">
            <v>0</v>
          </cell>
          <cell r="H626">
            <v>0</v>
          </cell>
          <cell r="I626">
            <v>1</v>
          </cell>
          <cell r="J626">
            <v>1</v>
          </cell>
          <cell r="K626">
            <v>0</v>
          </cell>
          <cell r="L626">
            <v>0</v>
          </cell>
          <cell r="M626">
            <v>0</v>
          </cell>
          <cell r="N626">
            <v>1</v>
          </cell>
          <cell r="O626">
            <v>1</v>
          </cell>
          <cell r="P626">
            <v>0</v>
          </cell>
          <cell r="Q626">
            <v>6</v>
          </cell>
        </row>
        <row r="627">
          <cell r="A627" t="str">
            <v>0.625</v>
          </cell>
          <cell r="B627">
            <v>1</v>
          </cell>
          <cell r="C627">
            <v>0</v>
          </cell>
          <cell r="D627">
            <v>1</v>
          </cell>
          <cell r="E627">
            <v>0</v>
          </cell>
          <cell r="F627">
            <v>0</v>
          </cell>
          <cell r="G627">
            <v>0</v>
          </cell>
          <cell r="H627">
            <v>0</v>
          </cell>
          <cell r="I627">
            <v>1</v>
          </cell>
          <cell r="J627">
            <v>1</v>
          </cell>
          <cell r="K627">
            <v>0</v>
          </cell>
          <cell r="L627">
            <v>0</v>
          </cell>
          <cell r="M627">
            <v>0</v>
          </cell>
          <cell r="N627">
            <v>1</v>
          </cell>
          <cell r="O627">
            <v>1</v>
          </cell>
          <cell r="P627">
            <v>0</v>
          </cell>
          <cell r="Q627">
            <v>6</v>
          </cell>
        </row>
        <row r="628">
          <cell r="A628" t="str">
            <v>0.626</v>
          </cell>
          <cell r="B628">
            <v>1</v>
          </cell>
          <cell r="C628">
            <v>0</v>
          </cell>
          <cell r="D628">
            <v>1</v>
          </cell>
          <cell r="E628">
            <v>0</v>
          </cell>
          <cell r="F628">
            <v>0</v>
          </cell>
          <cell r="G628">
            <v>0</v>
          </cell>
          <cell r="H628">
            <v>0</v>
          </cell>
          <cell r="I628">
            <v>1</v>
          </cell>
          <cell r="J628">
            <v>1</v>
          </cell>
          <cell r="K628">
            <v>0</v>
          </cell>
          <cell r="L628">
            <v>0</v>
          </cell>
          <cell r="M628">
            <v>0</v>
          </cell>
          <cell r="N628">
            <v>1</v>
          </cell>
          <cell r="O628">
            <v>1</v>
          </cell>
          <cell r="P628">
            <v>0</v>
          </cell>
          <cell r="Q628">
            <v>6</v>
          </cell>
        </row>
        <row r="629">
          <cell r="A629" t="str">
            <v>0.627</v>
          </cell>
          <cell r="B629">
            <v>1</v>
          </cell>
          <cell r="C629">
            <v>0</v>
          </cell>
          <cell r="D629">
            <v>1</v>
          </cell>
          <cell r="E629">
            <v>0</v>
          </cell>
          <cell r="F629">
            <v>0</v>
          </cell>
          <cell r="G629">
            <v>0</v>
          </cell>
          <cell r="H629">
            <v>0</v>
          </cell>
          <cell r="I629">
            <v>1</v>
          </cell>
          <cell r="J629">
            <v>1</v>
          </cell>
          <cell r="K629">
            <v>0</v>
          </cell>
          <cell r="L629">
            <v>0</v>
          </cell>
          <cell r="M629">
            <v>0</v>
          </cell>
          <cell r="N629">
            <v>1</v>
          </cell>
          <cell r="O629">
            <v>1</v>
          </cell>
          <cell r="P629">
            <v>0</v>
          </cell>
          <cell r="Q629">
            <v>6</v>
          </cell>
        </row>
        <row r="630">
          <cell r="A630" t="str">
            <v>0.628</v>
          </cell>
          <cell r="B630">
            <v>1</v>
          </cell>
          <cell r="C630">
            <v>0</v>
          </cell>
          <cell r="D630">
            <v>1</v>
          </cell>
          <cell r="E630">
            <v>0</v>
          </cell>
          <cell r="F630">
            <v>0</v>
          </cell>
          <cell r="G630">
            <v>0</v>
          </cell>
          <cell r="H630">
            <v>0</v>
          </cell>
          <cell r="I630">
            <v>1</v>
          </cell>
          <cell r="J630">
            <v>1</v>
          </cell>
          <cell r="K630">
            <v>0</v>
          </cell>
          <cell r="L630">
            <v>0</v>
          </cell>
          <cell r="M630">
            <v>0</v>
          </cell>
          <cell r="N630">
            <v>1</v>
          </cell>
          <cell r="O630">
            <v>1</v>
          </cell>
          <cell r="P630">
            <v>0</v>
          </cell>
          <cell r="Q630">
            <v>6</v>
          </cell>
        </row>
        <row r="631">
          <cell r="A631" t="str">
            <v>0.629</v>
          </cell>
          <cell r="B631">
            <v>1</v>
          </cell>
          <cell r="C631">
            <v>0</v>
          </cell>
          <cell r="D631">
            <v>1</v>
          </cell>
          <cell r="E631">
            <v>0</v>
          </cell>
          <cell r="F631">
            <v>0</v>
          </cell>
          <cell r="G631">
            <v>0</v>
          </cell>
          <cell r="H631">
            <v>0</v>
          </cell>
          <cell r="I631">
            <v>1</v>
          </cell>
          <cell r="J631">
            <v>1</v>
          </cell>
          <cell r="K631">
            <v>0</v>
          </cell>
          <cell r="L631">
            <v>0</v>
          </cell>
          <cell r="M631">
            <v>0</v>
          </cell>
          <cell r="N631">
            <v>1</v>
          </cell>
          <cell r="O631">
            <v>1</v>
          </cell>
          <cell r="P631">
            <v>0</v>
          </cell>
          <cell r="Q631">
            <v>6</v>
          </cell>
        </row>
        <row r="632">
          <cell r="A632" t="str">
            <v>0.630</v>
          </cell>
          <cell r="B632">
            <v>1</v>
          </cell>
          <cell r="C632">
            <v>0</v>
          </cell>
          <cell r="D632">
            <v>1</v>
          </cell>
          <cell r="E632">
            <v>0</v>
          </cell>
          <cell r="F632">
            <v>0</v>
          </cell>
          <cell r="G632">
            <v>0</v>
          </cell>
          <cell r="H632">
            <v>0</v>
          </cell>
          <cell r="I632">
            <v>1</v>
          </cell>
          <cell r="J632">
            <v>1</v>
          </cell>
          <cell r="K632">
            <v>0</v>
          </cell>
          <cell r="L632">
            <v>0</v>
          </cell>
          <cell r="M632">
            <v>0</v>
          </cell>
          <cell r="N632">
            <v>1</v>
          </cell>
          <cell r="O632">
            <v>1</v>
          </cell>
          <cell r="P632">
            <v>0</v>
          </cell>
          <cell r="Q632">
            <v>6</v>
          </cell>
        </row>
        <row r="633">
          <cell r="A633" t="str">
            <v>0.631</v>
          </cell>
          <cell r="B633">
            <v>1</v>
          </cell>
          <cell r="C633">
            <v>0</v>
          </cell>
          <cell r="D633">
            <v>1</v>
          </cell>
          <cell r="E633">
            <v>0</v>
          </cell>
          <cell r="F633">
            <v>0</v>
          </cell>
          <cell r="G633">
            <v>0</v>
          </cell>
          <cell r="H633">
            <v>0</v>
          </cell>
          <cell r="I633">
            <v>1</v>
          </cell>
          <cell r="J633">
            <v>1</v>
          </cell>
          <cell r="K633">
            <v>0</v>
          </cell>
          <cell r="L633">
            <v>0</v>
          </cell>
          <cell r="M633">
            <v>0</v>
          </cell>
          <cell r="N633">
            <v>1</v>
          </cell>
          <cell r="O633">
            <v>1</v>
          </cell>
          <cell r="P633">
            <v>0</v>
          </cell>
          <cell r="Q633">
            <v>6</v>
          </cell>
        </row>
        <row r="634">
          <cell r="A634" t="str">
            <v>0.632</v>
          </cell>
          <cell r="B634">
            <v>1</v>
          </cell>
          <cell r="C634">
            <v>0</v>
          </cell>
          <cell r="D634">
            <v>1</v>
          </cell>
          <cell r="E634">
            <v>0</v>
          </cell>
          <cell r="F634">
            <v>0</v>
          </cell>
          <cell r="G634">
            <v>0</v>
          </cell>
          <cell r="H634">
            <v>0</v>
          </cell>
          <cell r="I634">
            <v>1</v>
          </cell>
          <cell r="J634">
            <v>1</v>
          </cell>
          <cell r="K634">
            <v>0</v>
          </cell>
          <cell r="L634">
            <v>0</v>
          </cell>
          <cell r="M634">
            <v>0</v>
          </cell>
          <cell r="N634">
            <v>1</v>
          </cell>
          <cell r="O634">
            <v>1</v>
          </cell>
          <cell r="P634">
            <v>0</v>
          </cell>
          <cell r="Q634">
            <v>6</v>
          </cell>
        </row>
        <row r="635">
          <cell r="A635" t="str">
            <v>0.633</v>
          </cell>
          <cell r="B635">
            <v>1</v>
          </cell>
          <cell r="C635">
            <v>0</v>
          </cell>
          <cell r="D635">
            <v>1</v>
          </cell>
          <cell r="E635">
            <v>0</v>
          </cell>
          <cell r="F635">
            <v>0</v>
          </cell>
          <cell r="G635">
            <v>0</v>
          </cell>
          <cell r="H635">
            <v>0</v>
          </cell>
          <cell r="I635">
            <v>1</v>
          </cell>
          <cell r="J635">
            <v>1</v>
          </cell>
          <cell r="K635">
            <v>0</v>
          </cell>
          <cell r="L635">
            <v>0</v>
          </cell>
          <cell r="M635">
            <v>0</v>
          </cell>
          <cell r="N635">
            <v>1</v>
          </cell>
          <cell r="O635">
            <v>1</v>
          </cell>
          <cell r="P635">
            <v>0</v>
          </cell>
          <cell r="Q635">
            <v>6</v>
          </cell>
        </row>
        <row r="636">
          <cell r="A636" t="str">
            <v>0.634</v>
          </cell>
          <cell r="B636">
            <v>1</v>
          </cell>
          <cell r="C636">
            <v>1</v>
          </cell>
          <cell r="D636">
            <v>1</v>
          </cell>
          <cell r="E636">
            <v>1</v>
          </cell>
          <cell r="F636">
            <v>1</v>
          </cell>
          <cell r="G636">
            <v>1</v>
          </cell>
          <cell r="H636">
            <v>1</v>
          </cell>
          <cell r="I636">
            <v>1</v>
          </cell>
          <cell r="J636">
            <v>1</v>
          </cell>
          <cell r="K636">
            <v>1</v>
          </cell>
          <cell r="L636">
            <v>0</v>
          </cell>
          <cell r="M636">
            <v>0</v>
          </cell>
          <cell r="N636">
            <v>1</v>
          </cell>
          <cell r="O636">
            <v>1</v>
          </cell>
          <cell r="P636">
            <v>0</v>
          </cell>
          <cell r="Q636">
            <v>12</v>
          </cell>
        </row>
        <row r="637">
          <cell r="A637" t="str">
            <v>0.635</v>
          </cell>
          <cell r="B637">
            <v>1</v>
          </cell>
          <cell r="C637">
            <v>1</v>
          </cell>
          <cell r="D637">
            <v>1</v>
          </cell>
          <cell r="E637">
            <v>1</v>
          </cell>
          <cell r="F637">
            <v>1</v>
          </cell>
          <cell r="G637">
            <v>1</v>
          </cell>
          <cell r="H637">
            <v>1</v>
          </cell>
          <cell r="I637">
            <v>0</v>
          </cell>
          <cell r="J637">
            <v>0</v>
          </cell>
          <cell r="K637">
            <v>0</v>
          </cell>
          <cell r="L637">
            <v>0</v>
          </cell>
          <cell r="M637">
            <v>0</v>
          </cell>
          <cell r="N637">
            <v>0</v>
          </cell>
          <cell r="O637">
            <v>0</v>
          </cell>
          <cell r="P637">
            <v>0</v>
          </cell>
          <cell r="Q637">
            <v>7</v>
          </cell>
        </row>
        <row r="638">
          <cell r="A638" t="str">
            <v>0.636</v>
          </cell>
          <cell r="B638">
            <v>1</v>
          </cell>
          <cell r="C638">
            <v>1</v>
          </cell>
          <cell r="D638">
            <v>1</v>
          </cell>
          <cell r="E638">
            <v>1</v>
          </cell>
          <cell r="F638">
            <v>1</v>
          </cell>
          <cell r="G638">
            <v>1</v>
          </cell>
          <cell r="H638">
            <v>1</v>
          </cell>
          <cell r="I638">
            <v>0</v>
          </cell>
          <cell r="J638">
            <v>0</v>
          </cell>
          <cell r="K638">
            <v>0</v>
          </cell>
          <cell r="L638">
            <v>0</v>
          </cell>
          <cell r="M638">
            <v>0</v>
          </cell>
          <cell r="N638">
            <v>0</v>
          </cell>
          <cell r="O638">
            <v>0</v>
          </cell>
          <cell r="P638">
            <v>0</v>
          </cell>
          <cell r="Q638">
            <v>7</v>
          </cell>
        </row>
        <row r="639">
          <cell r="A639" t="str">
            <v>0.637</v>
          </cell>
          <cell r="B639">
            <v>1</v>
          </cell>
          <cell r="C639">
            <v>1</v>
          </cell>
          <cell r="D639">
            <v>1</v>
          </cell>
          <cell r="E639">
            <v>1</v>
          </cell>
          <cell r="F639">
            <v>1</v>
          </cell>
          <cell r="G639">
            <v>1</v>
          </cell>
          <cell r="H639">
            <v>1</v>
          </cell>
          <cell r="I639">
            <v>0</v>
          </cell>
          <cell r="J639">
            <v>0</v>
          </cell>
          <cell r="K639">
            <v>0</v>
          </cell>
          <cell r="L639">
            <v>0</v>
          </cell>
          <cell r="M639">
            <v>0</v>
          </cell>
          <cell r="N639">
            <v>0</v>
          </cell>
          <cell r="O639">
            <v>0</v>
          </cell>
          <cell r="P639">
            <v>0</v>
          </cell>
          <cell r="Q639">
            <v>7</v>
          </cell>
        </row>
        <row r="640">
          <cell r="A640" t="str">
            <v>0.638</v>
          </cell>
          <cell r="B640">
            <v>1</v>
          </cell>
          <cell r="C640">
            <v>1</v>
          </cell>
          <cell r="D640">
            <v>1</v>
          </cell>
          <cell r="E640">
            <v>1</v>
          </cell>
          <cell r="F640">
            <v>1</v>
          </cell>
          <cell r="G640">
            <v>1</v>
          </cell>
          <cell r="H640">
            <v>1</v>
          </cell>
          <cell r="I640">
            <v>0</v>
          </cell>
          <cell r="J640">
            <v>0</v>
          </cell>
          <cell r="K640">
            <v>0</v>
          </cell>
          <cell r="L640">
            <v>0</v>
          </cell>
          <cell r="M640">
            <v>0</v>
          </cell>
          <cell r="N640">
            <v>0</v>
          </cell>
          <cell r="O640">
            <v>0</v>
          </cell>
          <cell r="P640">
            <v>0</v>
          </cell>
          <cell r="Q640">
            <v>7</v>
          </cell>
        </row>
        <row r="641">
          <cell r="A641" t="str">
            <v>0.639</v>
          </cell>
          <cell r="B641">
            <v>1</v>
          </cell>
          <cell r="C641">
            <v>1</v>
          </cell>
          <cell r="D641">
            <v>1</v>
          </cell>
          <cell r="E641">
            <v>1</v>
          </cell>
          <cell r="F641">
            <v>1</v>
          </cell>
          <cell r="G641">
            <v>1</v>
          </cell>
          <cell r="H641">
            <v>1</v>
          </cell>
          <cell r="I641">
            <v>0</v>
          </cell>
          <cell r="J641">
            <v>0</v>
          </cell>
          <cell r="K641">
            <v>0</v>
          </cell>
          <cell r="L641">
            <v>0</v>
          </cell>
          <cell r="M641">
            <v>0</v>
          </cell>
          <cell r="N641">
            <v>0</v>
          </cell>
          <cell r="O641">
            <v>0</v>
          </cell>
          <cell r="P641">
            <v>0</v>
          </cell>
          <cell r="Q641">
            <v>7</v>
          </cell>
        </row>
        <row r="642">
          <cell r="A642" t="str">
            <v>0.640</v>
          </cell>
          <cell r="B642">
            <v>1</v>
          </cell>
          <cell r="C642">
            <v>1</v>
          </cell>
          <cell r="D642">
            <v>1</v>
          </cell>
          <cell r="E642">
            <v>1</v>
          </cell>
          <cell r="F642">
            <v>1</v>
          </cell>
          <cell r="G642">
            <v>1</v>
          </cell>
          <cell r="H642">
            <v>1</v>
          </cell>
          <cell r="I642">
            <v>0</v>
          </cell>
          <cell r="J642">
            <v>0</v>
          </cell>
          <cell r="K642">
            <v>0</v>
          </cell>
          <cell r="L642">
            <v>0</v>
          </cell>
          <cell r="M642">
            <v>0</v>
          </cell>
          <cell r="N642">
            <v>0</v>
          </cell>
          <cell r="O642">
            <v>0</v>
          </cell>
          <cell r="P642">
            <v>0</v>
          </cell>
          <cell r="Q642">
            <v>7</v>
          </cell>
        </row>
        <row r="643">
          <cell r="A643" t="str">
            <v>0.641</v>
          </cell>
          <cell r="B643">
            <v>1</v>
          </cell>
          <cell r="C643">
            <v>1</v>
          </cell>
          <cell r="D643">
            <v>1</v>
          </cell>
          <cell r="E643">
            <v>1</v>
          </cell>
          <cell r="F643">
            <v>1</v>
          </cell>
          <cell r="G643">
            <v>1</v>
          </cell>
          <cell r="H643">
            <v>1</v>
          </cell>
          <cell r="I643">
            <v>0</v>
          </cell>
          <cell r="J643">
            <v>0</v>
          </cell>
          <cell r="K643">
            <v>0</v>
          </cell>
          <cell r="L643">
            <v>0</v>
          </cell>
          <cell r="M643">
            <v>0</v>
          </cell>
          <cell r="N643">
            <v>0</v>
          </cell>
          <cell r="O643">
            <v>0</v>
          </cell>
          <cell r="P643">
            <v>0</v>
          </cell>
          <cell r="Q643">
            <v>7</v>
          </cell>
        </row>
        <row r="644">
          <cell r="A644" t="str">
            <v>0.642</v>
          </cell>
          <cell r="B644">
            <v>1</v>
          </cell>
          <cell r="C644">
            <v>1</v>
          </cell>
          <cell r="D644">
            <v>1</v>
          </cell>
          <cell r="E644">
            <v>1</v>
          </cell>
          <cell r="F644">
            <v>1</v>
          </cell>
          <cell r="G644">
            <v>1</v>
          </cell>
          <cell r="H644">
            <v>1</v>
          </cell>
          <cell r="I644">
            <v>0</v>
          </cell>
          <cell r="J644">
            <v>0</v>
          </cell>
          <cell r="K644">
            <v>0</v>
          </cell>
          <cell r="L644">
            <v>0</v>
          </cell>
          <cell r="M644">
            <v>0</v>
          </cell>
          <cell r="N644">
            <v>0</v>
          </cell>
          <cell r="O644">
            <v>0</v>
          </cell>
          <cell r="P644">
            <v>0</v>
          </cell>
          <cell r="Q644">
            <v>7</v>
          </cell>
        </row>
        <row r="645">
          <cell r="A645" t="str">
            <v>0.643</v>
          </cell>
          <cell r="B645">
            <v>1</v>
          </cell>
          <cell r="C645">
            <v>1</v>
          </cell>
          <cell r="D645">
            <v>1</v>
          </cell>
          <cell r="E645">
            <v>1</v>
          </cell>
          <cell r="F645">
            <v>1</v>
          </cell>
          <cell r="G645">
            <v>1</v>
          </cell>
          <cell r="H645">
            <v>1</v>
          </cell>
          <cell r="I645">
            <v>0</v>
          </cell>
          <cell r="J645">
            <v>0</v>
          </cell>
          <cell r="K645">
            <v>0</v>
          </cell>
          <cell r="L645">
            <v>0</v>
          </cell>
          <cell r="M645">
            <v>0</v>
          </cell>
          <cell r="N645">
            <v>0</v>
          </cell>
          <cell r="O645">
            <v>0</v>
          </cell>
          <cell r="P645">
            <v>0</v>
          </cell>
          <cell r="Q645">
            <v>7</v>
          </cell>
        </row>
        <row r="646">
          <cell r="A646" t="str">
            <v>0.644</v>
          </cell>
          <cell r="B646">
            <v>1</v>
          </cell>
          <cell r="C646">
            <v>1</v>
          </cell>
          <cell r="D646">
            <v>1</v>
          </cell>
          <cell r="E646">
            <v>1</v>
          </cell>
          <cell r="F646">
            <v>1</v>
          </cell>
          <cell r="G646">
            <v>1</v>
          </cell>
          <cell r="H646">
            <v>1</v>
          </cell>
          <cell r="I646">
            <v>0</v>
          </cell>
          <cell r="J646">
            <v>0</v>
          </cell>
          <cell r="K646">
            <v>0</v>
          </cell>
          <cell r="L646">
            <v>0</v>
          </cell>
          <cell r="M646">
            <v>0</v>
          </cell>
          <cell r="N646">
            <v>0</v>
          </cell>
          <cell r="O646">
            <v>0</v>
          </cell>
          <cell r="P646">
            <v>0</v>
          </cell>
          <cell r="Q646">
            <v>7</v>
          </cell>
        </row>
        <row r="647">
          <cell r="A647" t="str">
            <v>0.645</v>
          </cell>
          <cell r="B647">
            <v>1</v>
          </cell>
          <cell r="C647">
            <v>1</v>
          </cell>
          <cell r="D647">
            <v>1</v>
          </cell>
          <cell r="E647">
            <v>1</v>
          </cell>
          <cell r="F647">
            <v>1</v>
          </cell>
          <cell r="G647">
            <v>1</v>
          </cell>
          <cell r="H647">
            <v>1</v>
          </cell>
          <cell r="I647">
            <v>0</v>
          </cell>
          <cell r="J647">
            <v>0</v>
          </cell>
          <cell r="K647">
            <v>0</v>
          </cell>
          <cell r="L647">
            <v>0</v>
          </cell>
          <cell r="M647">
            <v>0</v>
          </cell>
          <cell r="N647">
            <v>0</v>
          </cell>
          <cell r="O647">
            <v>0</v>
          </cell>
          <cell r="P647">
            <v>0</v>
          </cell>
          <cell r="Q647">
            <v>7</v>
          </cell>
        </row>
        <row r="648">
          <cell r="A648" t="str">
            <v>0.646</v>
          </cell>
          <cell r="B648">
            <v>1</v>
          </cell>
          <cell r="C648">
            <v>1</v>
          </cell>
          <cell r="D648">
            <v>1</v>
          </cell>
          <cell r="E648">
            <v>1</v>
          </cell>
          <cell r="F648">
            <v>1</v>
          </cell>
          <cell r="G648">
            <v>1</v>
          </cell>
          <cell r="H648">
            <v>1</v>
          </cell>
          <cell r="I648">
            <v>0</v>
          </cell>
          <cell r="J648">
            <v>0</v>
          </cell>
          <cell r="K648">
            <v>0</v>
          </cell>
          <cell r="L648">
            <v>0</v>
          </cell>
          <cell r="M648">
            <v>0</v>
          </cell>
          <cell r="N648">
            <v>0</v>
          </cell>
          <cell r="O648">
            <v>0</v>
          </cell>
          <cell r="P648">
            <v>0</v>
          </cell>
          <cell r="Q648">
            <v>7</v>
          </cell>
        </row>
        <row r="649">
          <cell r="A649" t="str">
            <v>0.647</v>
          </cell>
          <cell r="B649">
            <v>1</v>
          </cell>
          <cell r="C649">
            <v>1</v>
          </cell>
          <cell r="D649">
            <v>1</v>
          </cell>
          <cell r="E649">
            <v>1</v>
          </cell>
          <cell r="F649">
            <v>1</v>
          </cell>
          <cell r="G649">
            <v>1</v>
          </cell>
          <cell r="H649">
            <v>1</v>
          </cell>
          <cell r="I649">
            <v>0</v>
          </cell>
          <cell r="J649">
            <v>0</v>
          </cell>
          <cell r="K649">
            <v>0</v>
          </cell>
          <cell r="L649">
            <v>0</v>
          </cell>
          <cell r="M649">
            <v>0</v>
          </cell>
          <cell r="N649">
            <v>0</v>
          </cell>
          <cell r="O649">
            <v>0</v>
          </cell>
          <cell r="P649">
            <v>0</v>
          </cell>
          <cell r="Q649">
            <v>7</v>
          </cell>
        </row>
        <row r="650">
          <cell r="A650" t="str">
            <v>0.648</v>
          </cell>
          <cell r="B650">
            <v>1</v>
          </cell>
          <cell r="C650">
            <v>1</v>
          </cell>
          <cell r="D650">
            <v>1</v>
          </cell>
          <cell r="E650">
            <v>1</v>
          </cell>
          <cell r="F650">
            <v>1</v>
          </cell>
          <cell r="G650">
            <v>1</v>
          </cell>
          <cell r="H650">
            <v>1</v>
          </cell>
          <cell r="I650">
            <v>0</v>
          </cell>
          <cell r="J650">
            <v>0</v>
          </cell>
          <cell r="K650">
            <v>0</v>
          </cell>
          <cell r="L650">
            <v>0</v>
          </cell>
          <cell r="M650">
            <v>0</v>
          </cell>
          <cell r="N650">
            <v>0</v>
          </cell>
          <cell r="O650">
            <v>0</v>
          </cell>
          <cell r="P650">
            <v>0</v>
          </cell>
          <cell r="Q650">
            <v>7</v>
          </cell>
        </row>
        <row r="651">
          <cell r="A651" t="str">
            <v>0.649</v>
          </cell>
          <cell r="B651">
            <v>1</v>
          </cell>
          <cell r="C651">
            <v>1</v>
          </cell>
          <cell r="D651">
            <v>1</v>
          </cell>
          <cell r="E651">
            <v>1</v>
          </cell>
          <cell r="F651">
            <v>1</v>
          </cell>
          <cell r="G651">
            <v>1</v>
          </cell>
          <cell r="H651">
            <v>1</v>
          </cell>
          <cell r="I651">
            <v>0</v>
          </cell>
          <cell r="J651">
            <v>0</v>
          </cell>
          <cell r="K651">
            <v>0</v>
          </cell>
          <cell r="L651">
            <v>0</v>
          </cell>
          <cell r="M651">
            <v>0</v>
          </cell>
          <cell r="N651">
            <v>0</v>
          </cell>
          <cell r="O651">
            <v>0</v>
          </cell>
          <cell r="P651">
            <v>0</v>
          </cell>
          <cell r="Q651">
            <v>7</v>
          </cell>
        </row>
        <row r="652">
          <cell r="A652" t="str">
            <v>0.650</v>
          </cell>
          <cell r="B652">
            <v>1</v>
          </cell>
          <cell r="C652">
            <v>1</v>
          </cell>
          <cell r="D652">
            <v>1</v>
          </cell>
          <cell r="E652">
            <v>1</v>
          </cell>
          <cell r="F652">
            <v>1</v>
          </cell>
          <cell r="G652">
            <v>1</v>
          </cell>
          <cell r="H652">
            <v>1</v>
          </cell>
          <cell r="I652">
            <v>0</v>
          </cell>
          <cell r="J652">
            <v>0</v>
          </cell>
          <cell r="K652">
            <v>0</v>
          </cell>
          <cell r="L652">
            <v>0</v>
          </cell>
          <cell r="M652">
            <v>0</v>
          </cell>
          <cell r="N652">
            <v>0</v>
          </cell>
          <cell r="O652">
            <v>0</v>
          </cell>
          <cell r="P652">
            <v>0</v>
          </cell>
          <cell r="Q652">
            <v>7</v>
          </cell>
        </row>
        <row r="653">
          <cell r="A653" t="str">
            <v>0.651</v>
          </cell>
          <cell r="B653">
            <v>1</v>
          </cell>
          <cell r="C653">
            <v>1</v>
          </cell>
          <cell r="D653">
            <v>1</v>
          </cell>
          <cell r="E653">
            <v>1</v>
          </cell>
          <cell r="F653">
            <v>1</v>
          </cell>
          <cell r="G653">
            <v>1</v>
          </cell>
          <cell r="H653">
            <v>1</v>
          </cell>
          <cell r="I653">
            <v>0</v>
          </cell>
          <cell r="J653">
            <v>0</v>
          </cell>
          <cell r="K653">
            <v>0</v>
          </cell>
          <cell r="L653">
            <v>0</v>
          </cell>
          <cell r="M653">
            <v>0</v>
          </cell>
          <cell r="N653">
            <v>0</v>
          </cell>
          <cell r="O653">
            <v>0</v>
          </cell>
          <cell r="P653">
            <v>0</v>
          </cell>
          <cell r="Q653">
            <v>7</v>
          </cell>
        </row>
        <row r="654">
          <cell r="A654" t="str">
            <v>0.652</v>
          </cell>
          <cell r="B654">
            <v>1</v>
          </cell>
          <cell r="C654">
            <v>1</v>
          </cell>
          <cell r="D654">
            <v>1</v>
          </cell>
          <cell r="E654">
            <v>1</v>
          </cell>
          <cell r="F654">
            <v>1</v>
          </cell>
          <cell r="G654">
            <v>1</v>
          </cell>
          <cell r="H654">
            <v>1</v>
          </cell>
          <cell r="I654">
            <v>0</v>
          </cell>
          <cell r="J654">
            <v>0</v>
          </cell>
          <cell r="K654">
            <v>0</v>
          </cell>
          <cell r="L654">
            <v>0</v>
          </cell>
          <cell r="M654">
            <v>0</v>
          </cell>
          <cell r="N654">
            <v>0</v>
          </cell>
          <cell r="O654">
            <v>0</v>
          </cell>
          <cell r="P654">
            <v>0</v>
          </cell>
          <cell r="Q654">
            <v>7</v>
          </cell>
        </row>
        <row r="655">
          <cell r="A655" t="str">
            <v>0.653</v>
          </cell>
          <cell r="B655">
            <v>1</v>
          </cell>
          <cell r="C655">
            <v>1</v>
          </cell>
          <cell r="D655">
            <v>1</v>
          </cell>
          <cell r="E655">
            <v>1</v>
          </cell>
          <cell r="F655">
            <v>1</v>
          </cell>
          <cell r="G655">
            <v>1</v>
          </cell>
          <cell r="H655">
            <v>1</v>
          </cell>
          <cell r="I655">
            <v>0</v>
          </cell>
          <cell r="J655">
            <v>0</v>
          </cell>
          <cell r="K655">
            <v>0</v>
          </cell>
          <cell r="L655">
            <v>0</v>
          </cell>
          <cell r="M655">
            <v>0</v>
          </cell>
          <cell r="N655">
            <v>0</v>
          </cell>
          <cell r="O655">
            <v>0</v>
          </cell>
          <cell r="P655">
            <v>0</v>
          </cell>
          <cell r="Q655">
            <v>7</v>
          </cell>
        </row>
        <row r="656">
          <cell r="A656" t="str">
            <v>0.654</v>
          </cell>
          <cell r="B656">
            <v>1</v>
          </cell>
          <cell r="C656">
            <v>1</v>
          </cell>
          <cell r="D656">
            <v>1</v>
          </cell>
          <cell r="E656">
            <v>1</v>
          </cell>
          <cell r="F656">
            <v>1</v>
          </cell>
          <cell r="G656">
            <v>1</v>
          </cell>
          <cell r="H656">
            <v>1</v>
          </cell>
          <cell r="I656">
            <v>0</v>
          </cell>
          <cell r="J656">
            <v>0</v>
          </cell>
          <cell r="K656">
            <v>0</v>
          </cell>
          <cell r="L656">
            <v>0</v>
          </cell>
          <cell r="M656">
            <v>0</v>
          </cell>
          <cell r="N656">
            <v>0</v>
          </cell>
          <cell r="O656">
            <v>0</v>
          </cell>
          <cell r="P656">
            <v>0</v>
          </cell>
          <cell r="Q656">
            <v>7</v>
          </cell>
        </row>
        <row r="657">
          <cell r="A657" t="str">
            <v>0.655</v>
          </cell>
          <cell r="B657">
            <v>1</v>
          </cell>
          <cell r="C657">
            <v>1</v>
          </cell>
          <cell r="D657">
            <v>1</v>
          </cell>
          <cell r="E657">
            <v>1</v>
          </cell>
          <cell r="F657">
            <v>1</v>
          </cell>
          <cell r="G657">
            <v>1</v>
          </cell>
          <cell r="H657">
            <v>1</v>
          </cell>
          <cell r="I657">
            <v>0</v>
          </cell>
          <cell r="J657">
            <v>0</v>
          </cell>
          <cell r="K657">
            <v>0</v>
          </cell>
          <cell r="L657">
            <v>0</v>
          </cell>
          <cell r="M657">
            <v>0</v>
          </cell>
          <cell r="N657">
            <v>0</v>
          </cell>
          <cell r="O657">
            <v>0</v>
          </cell>
          <cell r="P657">
            <v>0</v>
          </cell>
          <cell r="Q657">
            <v>7</v>
          </cell>
        </row>
        <row r="658">
          <cell r="A658" t="str">
            <v>0.656</v>
          </cell>
          <cell r="B658">
            <v>1</v>
          </cell>
          <cell r="C658">
            <v>1</v>
          </cell>
          <cell r="D658">
            <v>1</v>
          </cell>
          <cell r="E658">
            <v>1</v>
          </cell>
          <cell r="F658">
            <v>1</v>
          </cell>
          <cell r="G658">
            <v>1</v>
          </cell>
          <cell r="H658">
            <v>1</v>
          </cell>
          <cell r="I658">
            <v>0</v>
          </cell>
          <cell r="J658">
            <v>0</v>
          </cell>
          <cell r="K658">
            <v>0</v>
          </cell>
          <cell r="L658">
            <v>0</v>
          </cell>
          <cell r="M658">
            <v>0</v>
          </cell>
          <cell r="N658">
            <v>0</v>
          </cell>
          <cell r="O658">
            <v>0</v>
          </cell>
          <cell r="P658">
            <v>0</v>
          </cell>
          <cell r="Q658">
            <v>7</v>
          </cell>
        </row>
        <row r="659">
          <cell r="A659" t="str">
            <v>0.657</v>
          </cell>
          <cell r="B659">
            <v>1</v>
          </cell>
          <cell r="C659">
            <v>1</v>
          </cell>
          <cell r="D659">
            <v>1</v>
          </cell>
          <cell r="E659">
            <v>1</v>
          </cell>
          <cell r="F659">
            <v>1</v>
          </cell>
          <cell r="G659">
            <v>1</v>
          </cell>
          <cell r="H659">
            <v>1</v>
          </cell>
          <cell r="I659">
            <v>0</v>
          </cell>
          <cell r="J659">
            <v>0</v>
          </cell>
          <cell r="K659">
            <v>0</v>
          </cell>
          <cell r="L659">
            <v>0</v>
          </cell>
          <cell r="M659">
            <v>0</v>
          </cell>
          <cell r="N659">
            <v>0</v>
          </cell>
          <cell r="O659">
            <v>0</v>
          </cell>
          <cell r="P659">
            <v>0</v>
          </cell>
          <cell r="Q659">
            <v>7</v>
          </cell>
        </row>
        <row r="660">
          <cell r="A660" t="str">
            <v>0.658</v>
          </cell>
          <cell r="B660">
            <v>1</v>
          </cell>
          <cell r="C660">
            <v>1</v>
          </cell>
          <cell r="D660">
            <v>1</v>
          </cell>
          <cell r="E660">
            <v>1</v>
          </cell>
          <cell r="F660">
            <v>1</v>
          </cell>
          <cell r="G660">
            <v>1</v>
          </cell>
          <cell r="H660">
            <v>1</v>
          </cell>
          <cell r="I660">
            <v>0</v>
          </cell>
          <cell r="J660">
            <v>0</v>
          </cell>
          <cell r="K660">
            <v>0</v>
          </cell>
          <cell r="L660">
            <v>0</v>
          </cell>
          <cell r="M660">
            <v>0</v>
          </cell>
          <cell r="N660">
            <v>0</v>
          </cell>
          <cell r="O660">
            <v>0</v>
          </cell>
          <cell r="P660">
            <v>0</v>
          </cell>
          <cell r="Q660">
            <v>7</v>
          </cell>
        </row>
        <row r="661">
          <cell r="A661" t="str">
            <v>0.659</v>
          </cell>
          <cell r="B661">
            <v>1</v>
          </cell>
          <cell r="C661">
            <v>1</v>
          </cell>
          <cell r="D661">
            <v>1</v>
          </cell>
          <cell r="E661">
            <v>1</v>
          </cell>
          <cell r="F661">
            <v>1</v>
          </cell>
          <cell r="G661">
            <v>1</v>
          </cell>
          <cell r="H661">
            <v>1</v>
          </cell>
          <cell r="I661">
            <v>0</v>
          </cell>
          <cell r="J661">
            <v>0</v>
          </cell>
          <cell r="K661">
            <v>0</v>
          </cell>
          <cell r="L661">
            <v>0</v>
          </cell>
          <cell r="M661">
            <v>0</v>
          </cell>
          <cell r="N661">
            <v>0</v>
          </cell>
          <cell r="O661">
            <v>0</v>
          </cell>
          <cell r="P661">
            <v>0</v>
          </cell>
          <cell r="Q661">
            <v>7</v>
          </cell>
        </row>
        <row r="662">
          <cell r="A662" t="str">
            <v>0.660</v>
          </cell>
          <cell r="B662">
            <v>1</v>
          </cell>
          <cell r="C662">
            <v>1</v>
          </cell>
          <cell r="D662">
            <v>1</v>
          </cell>
          <cell r="E662">
            <v>1</v>
          </cell>
          <cell r="F662">
            <v>1</v>
          </cell>
          <cell r="G662">
            <v>1</v>
          </cell>
          <cell r="H662">
            <v>1</v>
          </cell>
          <cell r="I662">
            <v>0</v>
          </cell>
          <cell r="J662">
            <v>0</v>
          </cell>
          <cell r="K662">
            <v>0</v>
          </cell>
          <cell r="L662">
            <v>0</v>
          </cell>
          <cell r="M662">
            <v>0</v>
          </cell>
          <cell r="N662">
            <v>0</v>
          </cell>
          <cell r="O662">
            <v>0</v>
          </cell>
          <cell r="P662">
            <v>0</v>
          </cell>
          <cell r="Q662">
            <v>7</v>
          </cell>
        </row>
        <row r="663">
          <cell r="A663" t="str">
            <v>0.661</v>
          </cell>
          <cell r="B663">
            <v>1</v>
          </cell>
          <cell r="C663">
            <v>1</v>
          </cell>
          <cell r="D663">
            <v>1</v>
          </cell>
          <cell r="E663">
            <v>1</v>
          </cell>
          <cell r="F663">
            <v>1</v>
          </cell>
          <cell r="G663">
            <v>1</v>
          </cell>
          <cell r="H663">
            <v>1</v>
          </cell>
          <cell r="I663">
            <v>0</v>
          </cell>
          <cell r="J663">
            <v>0</v>
          </cell>
          <cell r="K663">
            <v>0</v>
          </cell>
          <cell r="L663">
            <v>0</v>
          </cell>
          <cell r="M663">
            <v>0</v>
          </cell>
          <cell r="N663">
            <v>0</v>
          </cell>
          <cell r="O663">
            <v>0</v>
          </cell>
          <cell r="P663">
            <v>0</v>
          </cell>
          <cell r="Q663">
            <v>7</v>
          </cell>
        </row>
        <row r="664">
          <cell r="A664" t="str">
            <v>0.662</v>
          </cell>
          <cell r="B664">
            <v>1</v>
          </cell>
          <cell r="C664">
            <v>1</v>
          </cell>
          <cell r="D664">
            <v>1</v>
          </cell>
          <cell r="E664">
            <v>1</v>
          </cell>
          <cell r="F664">
            <v>1</v>
          </cell>
          <cell r="G664">
            <v>1</v>
          </cell>
          <cell r="H664">
            <v>1</v>
          </cell>
          <cell r="I664">
            <v>0</v>
          </cell>
          <cell r="J664">
            <v>0</v>
          </cell>
          <cell r="K664">
            <v>0</v>
          </cell>
          <cell r="L664">
            <v>0</v>
          </cell>
          <cell r="M664">
            <v>0</v>
          </cell>
          <cell r="N664">
            <v>0</v>
          </cell>
          <cell r="O664">
            <v>0</v>
          </cell>
          <cell r="P664">
            <v>0</v>
          </cell>
          <cell r="Q664">
            <v>7</v>
          </cell>
        </row>
        <row r="665">
          <cell r="A665" t="str">
            <v>0.663</v>
          </cell>
          <cell r="B665">
            <v>1</v>
          </cell>
          <cell r="C665">
            <v>1</v>
          </cell>
          <cell r="D665">
            <v>1</v>
          </cell>
          <cell r="E665">
            <v>1</v>
          </cell>
          <cell r="F665">
            <v>1</v>
          </cell>
          <cell r="G665">
            <v>1</v>
          </cell>
          <cell r="H665">
            <v>1</v>
          </cell>
          <cell r="I665">
            <v>0</v>
          </cell>
          <cell r="J665">
            <v>0</v>
          </cell>
          <cell r="K665">
            <v>0</v>
          </cell>
          <cell r="L665">
            <v>0</v>
          </cell>
          <cell r="M665">
            <v>0</v>
          </cell>
          <cell r="N665">
            <v>0</v>
          </cell>
          <cell r="O665">
            <v>0</v>
          </cell>
          <cell r="P665">
            <v>0</v>
          </cell>
          <cell r="Q665">
            <v>7</v>
          </cell>
        </row>
        <row r="666">
          <cell r="A666" t="str">
            <v>0.664</v>
          </cell>
          <cell r="B666">
            <v>1</v>
          </cell>
          <cell r="C666">
            <v>1</v>
          </cell>
          <cell r="D666">
            <v>1</v>
          </cell>
          <cell r="E666">
            <v>1</v>
          </cell>
          <cell r="F666">
            <v>1</v>
          </cell>
          <cell r="G666">
            <v>1</v>
          </cell>
          <cell r="H666">
            <v>1</v>
          </cell>
          <cell r="I666">
            <v>0</v>
          </cell>
          <cell r="J666">
            <v>0</v>
          </cell>
          <cell r="K666">
            <v>0</v>
          </cell>
          <cell r="L666">
            <v>0</v>
          </cell>
          <cell r="M666">
            <v>0</v>
          </cell>
          <cell r="N666">
            <v>0</v>
          </cell>
          <cell r="O666">
            <v>0</v>
          </cell>
          <cell r="P666">
            <v>0</v>
          </cell>
          <cell r="Q666">
            <v>7</v>
          </cell>
        </row>
        <row r="667">
          <cell r="A667" t="str">
            <v>0.665</v>
          </cell>
          <cell r="B667">
            <v>1</v>
          </cell>
          <cell r="C667">
            <v>1</v>
          </cell>
          <cell r="D667">
            <v>1</v>
          </cell>
          <cell r="E667">
            <v>1</v>
          </cell>
          <cell r="F667">
            <v>1</v>
          </cell>
          <cell r="G667">
            <v>1</v>
          </cell>
          <cell r="H667">
            <v>1</v>
          </cell>
          <cell r="I667">
            <v>0</v>
          </cell>
          <cell r="J667">
            <v>0</v>
          </cell>
          <cell r="K667">
            <v>0</v>
          </cell>
          <cell r="L667">
            <v>0</v>
          </cell>
          <cell r="M667">
            <v>0</v>
          </cell>
          <cell r="N667">
            <v>0</v>
          </cell>
          <cell r="O667">
            <v>0</v>
          </cell>
          <cell r="P667">
            <v>0</v>
          </cell>
          <cell r="Q667">
            <v>7</v>
          </cell>
        </row>
        <row r="668">
          <cell r="A668" t="str">
            <v>0.666</v>
          </cell>
          <cell r="B668">
            <v>1</v>
          </cell>
          <cell r="C668">
            <v>1</v>
          </cell>
          <cell r="D668">
            <v>1</v>
          </cell>
          <cell r="E668">
            <v>1</v>
          </cell>
          <cell r="F668">
            <v>1</v>
          </cell>
          <cell r="G668">
            <v>1</v>
          </cell>
          <cell r="H668">
            <v>1</v>
          </cell>
          <cell r="I668">
            <v>0</v>
          </cell>
          <cell r="J668">
            <v>0</v>
          </cell>
          <cell r="K668">
            <v>0</v>
          </cell>
          <cell r="L668">
            <v>0</v>
          </cell>
          <cell r="M668">
            <v>0</v>
          </cell>
          <cell r="N668">
            <v>0</v>
          </cell>
          <cell r="O668">
            <v>0</v>
          </cell>
          <cell r="P668">
            <v>0</v>
          </cell>
          <cell r="Q668">
            <v>7</v>
          </cell>
        </row>
        <row r="669">
          <cell r="A669" t="str">
            <v>0.667</v>
          </cell>
          <cell r="B669">
            <v>1</v>
          </cell>
          <cell r="C669">
            <v>1</v>
          </cell>
          <cell r="D669">
            <v>1</v>
          </cell>
          <cell r="E669">
            <v>1</v>
          </cell>
          <cell r="F669">
            <v>1</v>
          </cell>
          <cell r="G669">
            <v>1</v>
          </cell>
          <cell r="H669">
            <v>1</v>
          </cell>
          <cell r="I669">
            <v>0</v>
          </cell>
          <cell r="J669">
            <v>0</v>
          </cell>
          <cell r="K669">
            <v>0</v>
          </cell>
          <cell r="L669">
            <v>0</v>
          </cell>
          <cell r="M669">
            <v>0</v>
          </cell>
          <cell r="N669">
            <v>0</v>
          </cell>
          <cell r="O669">
            <v>0</v>
          </cell>
          <cell r="P669">
            <v>0</v>
          </cell>
          <cell r="Q669">
            <v>7</v>
          </cell>
        </row>
        <row r="670">
          <cell r="A670" t="str">
            <v>0.668</v>
          </cell>
          <cell r="B670">
            <v>1</v>
          </cell>
          <cell r="C670">
            <v>1</v>
          </cell>
          <cell r="D670">
            <v>1</v>
          </cell>
          <cell r="E670">
            <v>1</v>
          </cell>
          <cell r="F670">
            <v>1</v>
          </cell>
          <cell r="G670">
            <v>1</v>
          </cell>
          <cell r="H670">
            <v>1</v>
          </cell>
          <cell r="I670">
            <v>0</v>
          </cell>
          <cell r="J670">
            <v>0</v>
          </cell>
          <cell r="K670">
            <v>0</v>
          </cell>
          <cell r="L670">
            <v>0</v>
          </cell>
          <cell r="M670">
            <v>0</v>
          </cell>
          <cell r="N670">
            <v>0</v>
          </cell>
          <cell r="O670">
            <v>0</v>
          </cell>
          <cell r="P670">
            <v>0</v>
          </cell>
          <cell r="Q670">
            <v>7</v>
          </cell>
        </row>
        <row r="671">
          <cell r="A671" t="str">
            <v>0.669</v>
          </cell>
          <cell r="B671">
            <v>1</v>
          </cell>
          <cell r="C671">
            <v>1</v>
          </cell>
          <cell r="D671">
            <v>1</v>
          </cell>
          <cell r="E671">
            <v>1</v>
          </cell>
          <cell r="F671">
            <v>1</v>
          </cell>
          <cell r="G671">
            <v>1</v>
          </cell>
          <cell r="H671">
            <v>1</v>
          </cell>
          <cell r="I671">
            <v>0</v>
          </cell>
          <cell r="J671">
            <v>0</v>
          </cell>
          <cell r="K671">
            <v>0</v>
          </cell>
          <cell r="L671">
            <v>0</v>
          </cell>
          <cell r="M671">
            <v>0</v>
          </cell>
          <cell r="N671">
            <v>0</v>
          </cell>
          <cell r="O671">
            <v>0</v>
          </cell>
          <cell r="P671">
            <v>0</v>
          </cell>
          <cell r="Q671">
            <v>7</v>
          </cell>
        </row>
        <row r="672">
          <cell r="A672" t="str">
            <v>0.670</v>
          </cell>
          <cell r="B672">
            <v>1</v>
          </cell>
          <cell r="C672">
            <v>1</v>
          </cell>
          <cell r="D672">
            <v>1</v>
          </cell>
          <cell r="E672">
            <v>1</v>
          </cell>
          <cell r="F672">
            <v>1</v>
          </cell>
          <cell r="G672">
            <v>1</v>
          </cell>
          <cell r="H672">
            <v>1</v>
          </cell>
          <cell r="I672">
            <v>0</v>
          </cell>
          <cell r="J672">
            <v>0</v>
          </cell>
          <cell r="K672">
            <v>0</v>
          </cell>
          <cell r="L672">
            <v>0</v>
          </cell>
          <cell r="M672">
            <v>0</v>
          </cell>
          <cell r="N672">
            <v>0</v>
          </cell>
          <cell r="O672">
            <v>0</v>
          </cell>
          <cell r="P672">
            <v>0</v>
          </cell>
          <cell r="Q672">
            <v>7</v>
          </cell>
        </row>
        <row r="673">
          <cell r="A673" t="str">
            <v>0.671</v>
          </cell>
          <cell r="B673">
            <v>1</v>
          </cell>
          <cell r="C673">
            <v>1</v>
          </cell>
          <cell r="D673">
            <v>1</v>
          </cell>
          <cell r="E673">
            <v>1</v>
          </cell>
          <cell r="F673">
            <v>1</v>
          </cell>
          <cell r="G673">
            <v>1</v>
          </cell>
          <cell r="H673">
            <v>1</v>
          </cell>
          <cell r="I673">
            <v>0</v>
          </cell>
          <cell r="J673">
            <v>0</v>
          </cell>
          <cell r="K673">
            <v>0</v>
          </cell>
          <cell r="L673">
            <v>0</v>
          </cell>
          <cell r="M673">
            <v>0</v>
          </cell>
          <cell r="N673">
            <v>0</v>
          </cell>
          <cell r="O673">
            <v>0</v>
          </cell>
          <cell r="P673">
            <v>0</v>
          </cell>
          <cell r="Q673">
            <v>7</v>
          </cell>
        </row>
        <row r="674">
          <cell r="A674" t="str">
            <v>0.672</v>
          </cell>
          <cell r="B674">
            <v>1</v>
          </cell>
          <cell r="C674">
            <v>1</v>
          </cell>
          <cell r="D674">
            <v>1</v>
          </cell>
          <cell r="E674">
            <v>1</v>
          </cell>
          <cell r="F674">
            <v>1</v>
          </cell>
          <cell r="G674">
            <v>1</v>
          </cell>
          <cell r="H674">
            <v>1</v>
          </cell>
          <cell r="I674">
            <v>0</v>
          </cell>
          <cell r="J674">
            <v>0</v>
          </cell>
          <cell r="K674">
            <v>0</v>
          </cell>
          <cell r="L674">
            <v>0</v>
          </cell>
          <cell r="M674">
            <v>0</v>
          </cell>
          <cell r="N674">
            <v>0</v>
          </cell>
          <cell r="O674">
            <v>0</v>
          </cell>
          <cell r="P674">
            <v>0</v>
          </cell>
          <cell r="Q674">
            <v>7</v>
          </cell>
        </row>
        <row r="675">
          <cell r="A675" t="str">
            <v>0.673</v>
          </cell>
          <cell r="B675">
            <v>1</v>
          </cell>
          <cell r="C675">
            <v>1</v>
          </cell>
          <cell r="D675">
            <v>1</v>
          </cell>
          <cell r="E675">
            <v>1</v>
          </cell>
          <cell r="F675">
            <v>1</v>
          </cell>
          <cell r="G675">
            <v>1</v>
          </cell>
          <cell r="H675">
            <v>1</v>
          </cell>
          <cell r="I675">
            <v>0</v>
          </cell>
          <cell r="J675">
            <v>0</v>
          </cell>
          <cell r="K675">
            <v>0</v>
          </cell>
          <cell r="L675">
            <v>0</v>
          </cell>
          <cell r="M675">
            <v>0</v>
          </cell>
          <cell r="N675">
            <v>0</v>
          </cell>
          <cell r="O675">
            <v>0</v>
          </cell>
          <cell r="P675">
            <v>0</v>
          </cell>
          <cell r="Q675">
            <v>7</v>
          </cell>
        </row>
        <row r="676">
          <cell r="A676" t="str">
            <v>0.674</v>
          </cell>
          <cell r="B676">
            <v>1</v>
          </cell>
          <cell r="C676">
            <v>1</v>
          </cell>
          <cell r="D676">
            <v>1</v>
          </cell>
          <cell r="E676">
            <v>1</v>
          </cell>
          <cell r="F676">
            <v>1</v>
          </cell>
          <cell r="G676">
            <v>1</v>
          </cell>
          <cell r="H676">
            <v>1</v>
          </cell>
          <cell r="I676">
            <v>0</v>
          </cell>
          <cell r="J676">
            <v>0</v>
          </cell>
          <cell r="K676">
            <v>0</v>
          </cell>
          <cell r="L676">
            <v>0</v>
          </cell>
          <cell r="M676">
            <v>0</v>
          </cell>
          <cell r="N676">
            <v>0</v>
          </cell>
          <cell r="O676">
            <v>0</v>
          </cell>
          <cell r="P676">
            <v>0</v>
          </cell>
          <cell r="Q676">
            <v>7</v>
          </cell>
        </row>
        <row r="677">
          <cell r="A677" t="str">
            <v>0.675</v>
          </cell>
          <cell r="B677">
            <v>1</v>
          </cell>
          <cell r="C677">
            <v>1</v>
          </cell>
          <cell r="D677">
            <v>1</v>
          </cell>
          <cell r="E677">
            <v>1</v>
          </cell>
          <cell r="F677">
            <v>1</v>
          </cell>
          <cell r="G677">
            <v>1</v>
          </cell>
          <cell r="H677">
            <v>1</v>
          </cell>
          <cell r="I677">
            <v>0</v>
          </cell>
          <cell r="J677">
            <v>0</v>
          </cell>
          <cell r="K677">
            <v>0</v>
          </cell>
          <cell r="L677">
            <v>0</v>
          </cell>
          <cell r="M677">
            <v>0</v>
          </cell>
          <cell r="N677">
            <v>0</v>
          </cell>
          <cell r="O677">
            <v>0</v>
          </cell>
          <cell r="P677">
            <v>0</v>
          </cell>
          <cell r="Q677">
            <v>7</v>
          </cell>
        </row>
        <row r="678">
          <cell r="A678" t="str">
            <v>0.676</v>
          </cell>
          <cell r="B678">
            <v>1</v>
          </cell>
          <cell r="C678">
            <v>1</v>
          </cell>
          <cell r="D678">
            <v>1</v>
          </cell>
          <cell r="E678">
            <v>1</v>
          </cell>
          <cell r="F678">
            <v>1</v>
          </cell>
          <cell r="G678">
            <v>1</v>
          </cell>
          <cell r="H678">
            <v>1</v>
          </cell>
          <cell r="I678">
            <v>0</v>
          </cell>
          <cell r="J678">
            <v>0</v>
          </cell>
          <cell r="K678">
            <v>0</v>
          </cell>
          <cell r="L678">
            <v>0</v>
          </cell>
          <cell r="M678">
            <v>0</v>
          </cell>
          <cell r="N678">
            <v>0</v>
          </cell>
          <cell r="O678">
            <v>0</v>
          </cell>
          <cell r="P678">
            <v>0</v>
          </cell>
          <cell r="Q678">
            <v>7</v>
          </cell>
        </row>
        <row r="679">
          <cell r="A679" t="str">
            <v>0.677</v>
          </cell>
          <cell r="B679">
            <v>1</v>
          </cell>
          <cell r="C679">
            <v>1</v>
          </cell>
          <cell r="D679">
            <v>1</v>
          </cell>
          <cell r="E679">
            <v>1</v>
          </cell>
          <cell r="F679">
            <v>1</v>
          </cell>
          <cell r="G679">
            <v>1</v>
          </cell>
          <cell r="H679">
            <v>1</v>
          </cell>
          <cell r="I679">
            <v>0</v>
          </cell>
          <cell r="J679">
            <v>0</v>
          </cell>
          <cell r="K679">
            <v>0</v>
          </cell>
          <cell r="L679">
            <v>0</v>
          </cell>
          <cell r="M679">
            <v>0</v>
          </cell>
          <cell r="N679">
            <v>0</v>
          </cell>
          <cell r="O679">
            <v>0</v>
          </cell>
          <cell r="P679">
            <v>0</v>
          </cell>
          <cell r="Q679">
            <v>7</v>
          </cell>
        </row>
        <row r="680">
          <cell r="A680" t="str">
            <v>0.678</v>
          </cell>
          <cell r="B680">
            <v>1</v>
          </cell>
          <cell r="C680">
            <v>1</v>
          </cell>
          <cell r="D680">
            <v>1</v>
          </cell>
          <cell r="E680">
            <v>1</v>
          </cell>
          <cell r="F680">
            <v>1</v>
          </cell>
          <cell r="G680">
            <v>1</v>
          </cell>
          <cell r="H680">
            <v>1</v>
          </cell>
          <cell r="I680">
            <v>0</v>
          </cell>
          <cell r="J680">
            <v>0</v>
          </cell>
          <cell r="K680">
            <v>0</v>
          </cell>
          <cell r="L680">
            <v>0</v>
          </cell>
          <cell r="M680">
            <v>0</v>
          </cell>
          <cell r="N680">
            <v>0</v>
          </cell>
          <cell r="O680">
            <v>0</v>
          </cell>
          <cell r="P680">
            <v>0</v>
          </cell>
          <cell r="Q680">
            <v>7</v>
          </cell>
        </row>
        <row r="681">
          <cell r="A681" t="str">
            <v>0.679</v>
          </cell>
          <cell r="B681">
            <v>1</v>
          </cell>
          <cell r="C681">
            <v>1</v>
          </cell>
          <cell r="D681">
            <v>1</v>
          </cell>
          <cell r="E681">
            <v>1</v>
          </cell>
          <cell r="F681">
            <v>1</v>
          </cell>
          <cell r="G681">
            <v>1</v>
          </cell>
          <cell r="H681">
            <v>1</v>
          </cell>
          <cell r="I681">
            <v>0</v>
          </cell>
          <cell r="J681">
            <v>0</v>
          </cell>
          <cell r="K681">
            <v>0</v>
          </cell>
          <cell r="L681">
            <v>0</v>
          </cell>
          <cell r="M681">
            <v>0</v>
          </cell>
          <cell r="N681">
            <v>0</v>
          </cell>
          <cell r="O681">
            <v>0</v>
          </cell>
          <cell r="P681">
            <v>0</v>
          </cell>
          <cell r="Q681">
            <v>7</v>
          </cell>
        </row>
        <row r="682">
          <cell r="A682" t="str">
            <v>0.680</v>
          </cell>
          <cell r="B682">
            <v>1</v>
          </cell>
          <cell r="C682">
            <v>1</v>
          </cell>
          <cell r="D682">
            <v>1</v>
          </cell>
          <cell r="E682">
            <v>1</v>
          </cell>
          <cell r="F682">
            <v>1</v>
          </cell>
          <cell r="G682">
            <v>1</v>
          </cell>
          <cell r="H682">
            <v>1</v>
          </cell>
          <cell r="I682">
            <v>0</v>
          </cell>
          <cell r="J682">
            <v>0</v>
          </cell>
          <cell r="K682">
            <v>0</v>
          </cell>
          <cell r="L682">
            <v>0</v>
          </cell>
          <cell r="M682">
            <v>0</v>
          </cell>
          <cell r="N682">
            <v>0</v>
          </cell>
          <cell r="O682">
            <v>0</v>
          </cell>
          <cell r="P682">
            <v>0</v>
          </cell>
          <cell r="Q682">
            <v>7</v>
          </cell>
        </row>
        <row r="683">
          <cell r="A683" t="str">
            <v>0.681</v>
          </cell>
          <cell r="B683">
            <v>1</v>
          </cell>
          <cell r="C683">
            <v>1</v>
          </cell>
          <cell r="D683">
            <v>1</v>
          </cell>
          <cell r="E683">
            <v>1</v>
          </cell>
          <cell r="F683">
            <v>1</v>
          </cell>
          <cell r="G683">
            <v>1</v>
          </cell>
          <cell r="H683">
            <v>1</v>
          </cell>
          <cell r="I683">
            <v>0</v>
          </cell>
          <cell r="J683">
            <v>0</v>
          </cell>
          <cell r="K683">
            <v>0</v>
          </cell>
          <cell r="L683">
            <v>0</v>
          </cell>
          <cell r="M683">
            <v>0</v>
          </cell>
          <cell r="N683">
            <v>0</v>
          </cell>
          <cell r="O683">
            <v>0</v>
          </cell>
          <cell r="P683">
            <v>0</v>
          </cell>
          <cell r="Q683">
            <v>7</v>
          </cell>
        </row>
        <row r="684">
          <cell r="A684" t="str">
            <v>0.682</v>
          </cell>
          <cell r="B684">
            <v>1</v>
          </cell>
          <cell r="C684">
            <v>1</v>
          </cell>
          <cell r="D684">
            <v>1</v>
          </cell>
          <cell r="E684">
            <v>1</v>
          </cell>
          <cell r="F684">
            <v>1</v>
          </cell>
          <cell r="G684">
            <v>1</v>
          </cell>
          <cell r="H684">
            <v>1</v>
          </cell>
          <cell r="I684">
            <v>0</v>
          </cell>
          <cell r="J684">
            <v>0</v>
          </cell>
          <cell r="K684">
            <v>0</v>
          </cell>
          <cell r="L684">
            <v>0</v>
          </cell>
          <cell r="M684">
            <v>0</v>
          </cell>
          <cell r="N684">
            <v>0</v>
          </cell>
          <cell r="O684">
            <v>0</v>
          </cell>
          <cell r="P684">
            <v>0</v>
          </cell>
          <cell r="Q684">
            <v>7</v>
          </cell>
        </row>
        <row r="685">
          <cell r="A685" t="str">
            <v>0.683</v>
          </cell>
          <cell r="B685">
            <v>1</v>
          </cell>
          <cell r="C685">
            <v>1</v>
          </cell>
          <cell r="D685">
            <v>1</v>
          </cell>
          <cell r="E685">
            <v>1</v>
          </cell>
          <cell r="F685">
            <v>1</v>
          </cell>
          <cell r="G685">
            <v>1</v>
          </cell>
          <cell r="H685">
            <v>1</v>
          </cell>
          <cell r="I685">
            <v>0</v>
          </cell>
          <cell r="J685">
            <v>0</v>
          </cell>
          <cell r="K685">
            <v>0</v>
          </cell>
          <cell r="L685">
            <v>0</v>
          </cell>
          <cell r="M685">
            <v>0</v>
          </cell>
          <cell r="N685">
            <v>0</v>
          </cell>
          <cell r="O685">
            <v>0</v>
          </cell>
          <cell r="P685">
            <v>0</v>
          </cell>
          <cell r="Q685">
            <v>7</v>
          </cell>
        </row>
        <row r="686">
          <cell r="A686" t="str">
            <v>0.684</v>
          </cell>
          <cell r="B686">
            <v>1</v>
          </cell>
          <cell r="C686">
            <v>1</v>
          </cell>
          <cell r="D686">
            <v>1</v>
          </cell>
          <cell r="E686">
            <v>1</v>
          </cell>
          <cell r="F686">
            <v>1</v>
          </cell>
          <cell r="G686">
            <v>1</v>
          </cell>
          <cell r="H686">
            <v>1</v>
          </cell>
          <cell r="I686">
            <v>0</v>
          </cell>
          <cell r="J686">
            <v>0</v>
          </cell>
          <cell r="K686">
            <v>0</v>
          </cell>
          <cell r="L686">
            <v>0</v>
          </cell>
          <cell r="M686">
            <v>0</v>
          </cell>
          <cell r="N686">
            <v>0</v>
          </cell>
          <cell r="O686">
            <v>0</v>
          </cell>
          <cell r="P686">
            <v>0</v>
          </cell>
          <cell r="Q686">
            <v>7</v>
          </cell>
        </row>
        <row r="687">
          <cell r="A687" t="str">
            <v>0.685</v>
          </cell>
          <cell r="B687">
            <v>1</v>
          </cell>
          <cell r="C687">
            <v>1</v>
          </cell>
          <cell r="D687">
            <v>1</v>
          </cell>
          <cell r="E687">
            <v>1</v>
          </cell>
          <cell r="F687">
            <v>1</v>
          </cell>
          <cell r="G687">
            <v>1</v>
          </cell>
          <cell r="H687">
            <v>1</v>
          </cell>
          <cell r="I687">
            <v>0</v>
          </cell>
          <cell r="J687">
            <v>0</v>
          </cell>
          <cell r="K687">
            <v>0</v>
          </cell>
          <cell r="L687">
            <v>0</v>
          </cell>
          <cell r="M687">
            <v>0</v>
          </cell>
          <cell r="N687">
            <v>0</v>
          </cell>
          <cell r="O687">
            <v>0</v>
          </cell>
          <cell r="P687">
            <v>0</v>
          </cell>
          <cell r="Q687">
            <v>7</v>
          </cell>
        </row>
        <row r="688">
          <cell r="A688" t="str">
            <v>0.686</v>
          </cell>
          <cell r="B688">
            <v>1</v>
          </cell>
          <cell r="C688">
            <v>1</v>
          </cell>
          <cell r="D688">
            <v>1</v>
          </cell>
          <cell r="E688">
            <v>1</v>
          </cell>
          <cell r="F688">
            <v>1</v>
          </cell>
          <cell r="G688">
            <v>1</v>
          </cell>
          <cell r="H688">
            <v>1</v>
          </cell>
          <cell r="I688">
            <v>0</v>
          </cell>
          <cell r="J688">
            <v>0</v>
          </cell>
          <cell r="K688">
            <v>0</v>
          </cell>
          <cell r="L688">
            <v>0</v>
          </cell>
          <cell r="M688">
            <v>0</v>
          </cell>
          <cell r="N688">
            <v>0</v>
          </cell>
          <cell r="O688">
            <v>0</v>
          </cell>
          <cell r="P688">
            <v>0</v>
          </cell>
          <cell r="Q688">
            <v>7</v>
          </cell>
        </row>
        <row r="689">
          <cell r="A689" t="str">
            <v>0.687</v>
          </cell>
          <cell r="B689">
            <v>1</v>
          </cell>
          <cell r="C689">
            <v>1</v>
          </cell>
          <cell r="D689">
            <v>1</v>
          </cell>
          <cell r="E689">
            <v>1</v>
          </cell>
          <cell r="F689">
            <v>1</v>
          </cell>
          <cell r="G689">
            <v>1</v>
          </cell>
          <cell r="H689">
            <v>1</v>
          </cell>
          <cell r="I689">
            <v>0</v>
          </cell>
          <cell r="J689">
            <v>0</v>
          </cell>
          <cell r="K689">
            <v>0</v>
          </cell>
          <cell r="L689">
            <v>0</v>
          </cell>
          <cell r="M689">
            <v>0</v>
          </cell>
          <cell r="N689">
            <v>0</v>
          </cell>
          <cell r="O689">
            <v>0</v>
          </cell>
          <cell r="P689">
            <v>0</v>
          </cell>
          <cell r="Q689">
            <v>7</v>
          </cell>
        </row>
        <row r="690">
          <cell r="A690" t="str">
            <v>0.688</v>
          </cell>
          <cell r="B690">
            <v>1</v>
          </cell>
          <cell r="C690">
            <v>1</v>
          </cell>
          <cell r="D690">
            <v>1</v>
          </cell>
          <cell r="E690">
            <v>1</v>
          </cell>
          <cell r="F690">
            <v>1</v>
          </cell>
          <cell r="G690">
            <v>1</v>
          </cell>
          <cell r="H690">
            <v>1</v>
          </cell>
          <cell r="I690">
            <v>0</v>
          </cell>
          <cell r="J690">
            <v>0</v>
          </cell>
          <cell r="K690">
            <v>0</v>
          </cell>
          <cell r="L690">
            <v>0</v>
          </cell>
          <cell r="M690">
            <v>0</v>
          </cell>
          <cell r="N690">
            <v>0</v>
          </cell>
          <cell r="O690">
            <v>0</v>
          </cell>
          <cell r="P690">
            <v>0</v>
          </cell>
          <cell r="Q690">
            <v>7</v>
          </cell>
        </row>
        <row r="691">
          <cell r="A691" t="str">
            <v>0.689</v>
          </cell>
          <cell r="B691">
            <v>1</v>
          </cell>
          <cell r="C691">
            <v>1</v>
          </cell>
          <cell r="D691">
            <v>1</v>
          </cell>
          <cell r="E691">
            <v>1</v>
          </cell>
          <cell r="F691">
            <v>1</v>
          </cell>
          <cell r="G691">
            <v>1</v>
          </cell>
          <cell r="H691">
            <v>1</v>
          </cell>
          <cell r="I691">
            <v>0</v>
          </cell>
          <cell r="J691">
            <v>0</v>
          </cell>
          <cell r="K691">
            <v>0</v>
          </cell>
          <cell r="L691">
            <v>0</v>
          </cell>
          <cell r="M691">
            <v>0</v>
          </cell>
          <cell r="N691">
            <v>0</v>
          </cell>
          <cell r="O691">
            <v>0</v>
          </cell>
          <cell r="P691">
            <v>0</v>
          </cell>
          <cell r="Q691">
            <v>7</v>
          </cell>
        </row>
        <row r="692">
          <cell r="A692" t="str">
            <v>0.690</v>
          </cell>
          <cell r="B692">
            <v>1</v>
          </cell>
          <cell r="C692">
            <v>1</v>
          </cell>
          <cell r="D692">
            <v>1</v>
          </cell>
          <cell r="E692">
            <v>1</v>
          </cell>
          <cell r="F692">
            <v>1</v>
          </cell>
          <cell r="G692">
            <v>1</v>
          </cell>
          <cell r="H692">
            <v>1</v>
          </cell>
          <cell r="I692">
            <v>0</v>
          </cell>
          <cell r="J692">
            <v>0</v>
          </cell>
          <cell r="K692">
            <v>0</v>
          </cell>
          <cell r="L692">
            <v>0</v>
          </cell>
          <cell r="M692">
            <v>0</v>
          </cell>
          <cell r="N692">
            <v>0</v>
          </cell>
          <cell r="O692">
            <v>0</v>
          </cell>
          <cell r="P692">
            <v>0</v>
          </cell>
          <cell r="Q692">
            <v>7</v>
          </cell>
        </row>
        <row r="693">
          <cell r="A693" t="str">
            <v>0.691</v>
          </cell>
          <cell r="B693">
            <v>1</v>
          </cell>
          <cell r="C693">
            <v>1</v>
          </cell>
          <cell r="D693">
            <v>1</v>
          </cell>
          <cell r="E693">
            <v>1</v>
          </cell>
          <cell r="F693">
            <v>1</v>
          </cell>
          <cell r="G693">
            <v>1</v>
          </cell>
          <cell r="H693">
            <v>1</v>
          </cell>
          <cell r="I693">
            <v>0</v>
          </cell>
          <cell r="J693">
            <v>0</v>
          </cell>
          <cell r="K693">
            <v>0</v>
          </cell>
          <cell r="L693">
            <v>0</v>
          </cell>
          <cell r="M693">
            <v>0</v>
          </cell>
          <cell r="N693">
            <v>0</v>
          </cell>
          <cell r="O693">
            <v>0</v>
          </cell>
          <cell r="P693">
            <v>0</v>
          </cell>
          <cell r="Q693">
            <v>7</v>
          </cell>
        </row>
        <row r="694">
          <cell r="A694" t="str">
            <v>0.692</v>
          </cell>
          <cell r="B694">
            <v>1</v>
          </cell>
          <cell r="C694">
            <v>1</v>
          </cell>
          <cell r="D694">
            <v>1</v>
          </cell>
          <cell r="E694">
            <v>1</v>
          </cell>
          <cell r="F694">
            <v>1</v>
          </cell>
          <cell r="G694">
            <v>1</v>
          </cell>
          <cell r="H694">
            <v>1</v>
          </cell>
          <cell r="I694">
            <v>0</v>
          </cell>
          <cell r="J694">
            <v>0</v>
          </cell>
          <cell r="K694">
            <v>0</v>
          </cell>
          <cell r="L694">
            <v>0</v>
          </cell>
          <cell r="M694">
            <v>0</v>
          </cell>
          <cell r="N694">
            <v>0</v>
          </cell>
          <cell r="O694">
            <v>0</v>
          </cell>
          <cell r="P694">
            <v>0</v>
          </cell>
          <cell r="Q694">
            <v>7</v>
          </cell>
        </row>
        <row r="695">
          <cell r="A695" t="str">
            <v>0.693</v>
          </cell>
          <cell r="B695">
            <v>1</v>
          </cell>
          <cell r="C695">
            <v>1</v>
          </cell>
          <cell r="D695">
            <v>1</v>
          </cell>
          <cell r="E695">
            <v>1</v>
          </cell>
          <cell r="F695">
            <v>1</v>
          </cell>
          <cell r="G695">
            <v>1</v>
          </cell>
          <cell r="H695">
            <v>1</v>
          </cell>
          <cell r="I695">
            <v>0</v>
          </cell>
          <cell r="J695">
            <v>0</v>
          </cell>
          <cell r="K695">
            <v>0</v>
          </cell>
          <cell r="L695">
            <v>0</v>
          </cell>
          <cell r="M695">
            <v>0</v>
          </cell>
          <cell r="N695">
            <v>0</v>
          </cell>
          <cell r="O695">
            <v>0</v>
          </cell>
          <cell r="P695">
            <v>0</v>
          </cell>
          <cell r="Q695">
            <v>7</v>
          </cell>
        </row>
        <row r="696">
          <cell r="A696" t="str">
            <v>0.694</v>
          </cell>
          <cell r="B696">
            <v>1</v>
          </cell>
          <cell r="C696">
            <v>1</v>
          </cell>
          <cell r="D696">
            <v>1</v>
          </cell>
          <cell r="E696">
            <v>1</v>
          </cell>
          <cell r="F696">
            <v>1</v>
          </cell>
          <cell r="G696">
            <v>1</v>
          </cell>
          <cell r="H696">
            <v>1</v>
          </cell>
          <cell r="I696">
            <v>0</v>
          </cell>
          <cell r="J696">
            <v>0</v>
          </cell>
          <cell r="K696">
            <v>0</v>
          </cell>
          <cell r="L696">
            <v>0</v>
          </cell>
          <cell r="M696">
            <v>0</v>
          </cell>
          <cell r="N696">
            <v>0</v>
          </cell>
          <cell r="O696">
            <v>0</v>
          </cell>
          <cell r="P696">
            <v>0</v>
          </cell>
          <cell r="Q696">
            <v>7</v>
          </cell>
        </row>
        <row r="697">
          <cell r="A697" t="str">
            <v>0.695</v>
          </cell>
          <cell r="B697">
            <v>1</v>
          </cell>
          <cell r="C697">
            <v>1</v>
          </cell>
          <cell r="D697">
            <v>1</v>
          </cell>
          <cell r="E697">
            <v>1</v>
          </cell>
          <cell r="F697">
            <v>1</v>
          </cell>
          <cell r="G697">
            <v>1</v>
          </cell>
          <cell r="H697">
            <v>1</v>
          </cell>
          <cell r="I697">
            <v>0</v>
          </cell>
          <cell r="J697">
            <v>0</v>
          </cell>
          <cell r="K697">
            <v>0</v>
          </cell>
          <cell r="L697">
            <v>0</v>
          </cell>
          <cell r="M697">
            <v>0</v>
          </cell>
          <cell r="N697">
            <v>0</v>
          </cell>
          <cell r="O697">
            <v>0</v>
          </cell>
          <cell r="P697">
            <v>0</v>
          </cell>
          <cell r="Q697">
            <v>7</v>
          </cell>
        </row>
        <row r="698">
          <cell r="A698" t="str">
            <v>0.696</v>
          </cell>
          <cell r="B698">
            <v>1</v>
          </cell>
          <cell r="C698">
            <v>1</v>
          </cell>
          <cell r="D698">
            <v>1</v>
          </cell>
          <cell r="E698">
            <v>1</v>
          </cell>
          <cell r="F698">
            <v>1</v>
          </cell>
          <cell r="G698">
            <v>1</v>
          </cell>
          <cell r="H698">
            <v>1</v>
          </cell>
          <cell r="I698">
            <v>0</v>
          </cell>
          <cell r="J698">
            <v>0</v>
          </cell>
          <cell r="K698">
            <v>0</v>
          </cell>
          <cell r="L698">
            <v>0</v>
          </cell>
          <cell r="M698">
            <v>0</v>
          </cell>
          <cell r="N698">
            <v>0</v>
          </cell>
          <cell r="O698">
            <v>0</v>
          </cell>
          <cell r="P698">
            <v>0</v>
          </cell>
          <cell r="Q698">
            <v>7</v>
          </cell>
        </row>
        <row r="699">
          <cell r="A699" t="str">
            <v>0.697</v>
          </cell>
          <cell r="B699">
            <v>1</v>
          </cell>
          <cell r="C699">
            <v>1</v>
          </cell>
          <cell r="D699">
            <v>1</v>
          </cell>
          <cell r="E699">
            <v>1</v>
          </cell>
          <cell r="F699">
            <v>1</v>
          </cell>
          <cell r="G699">
            <v>1</v>
          </cell>
          <cell r="H699">
            <v>1</v>
          </cell>
          <cell r="I699">
            <v>0</v>
          </cell>
          <cell r="J699">
            <v>0</v>
          </cell>
          <cell r="K699">
            <v>0</v>
          </cell>
          <cell r="L699">
            <v>0</v>
          </cell>
          <cell r="M699">
            <v>0</v>
          </cell>
          <cell r="N699">
            <v>0</v>
          </cell>
          <cell r="O699">
            <v>0</v>
          </cell>
          <cell r="P699">
            <v>0</v>
          </cell>
          <cell r="Q699">
            <v>7</v>
          </cell>
        </row>
        <row r="700">
          <cell r="A700" t="str">
            <v>0.698</v>
          </cell>
          <cell r="B700">
            <v>1</v>
          </cell>
          <cell r="C700">
            <v>1</v>
          </cell>
          <cell r="D700">
            <v>1</v>
          </cell>
          <cell r="E700">
            <v>1</v>
          </cell>
          <cell r="F700">
            <v>1</v>
          </cell>
          <cell r="G700">
            <v>1</v>
          </cell>
          <cell r="H700">
            <v>1</v>
          </cell>
          <cell r="I700">
            <v>0</v>
          </cell>
          <cell r="J700">
            <v>0</v>
          </cell>
          <cell r="K700">
            <v>0</v>
          </cell>
          <cell r="L700">
            <v>0</v>
          </cell>
          <cell r="M700">
            <v>0</v>
          </cell>
          <cell r="N700">
            <v>0</v>
          </cell>
          <cell r="O700">
            <v>0</v>
          </cell>
          <cell r="P700">
            <v>0</v>
          </cell>
          <cell r="Q700">
            <v>7</v>
          </cell>
        </row>
        <row r="701">
          <cell r="A701" t="str">
            <v>0.699</v>
          </cell>
          <cell r="B701">
            <v>1</v>
          </cell>
          <cell r="C701">
            <v>1</v>
          </cell>
          <cell r="D701">
            <v>1</v>
          </cell>
          <cell r="E701">
            <v>1</v>
          </cell>
          <cell r="F701">
            <v>1</v>
          </cell>
          <cell r="G701">
            <v>1</v>
          </cell>
          <cell r="H701">
            <v>1</v>
          </cell>
          <cell r="I701">
            <v>0</v>
          </cell>
          <cell r="J701">
            <v>0</v>
          </cell>
          <cell r="K701">
            <v>0</v>
          </cell>
          <cell r="L701">
            <v>0</v>
          </cell>
          <cell r="M701">
            <v>0</v>
          </cell>
          <cell r="N701">
            <v>0</v>
          </cell>
          <cell r="O701">
            <v>0</v>
          </cell>
          <cell r="P701">
            <v>0</v>
          </cell>
          <cell r="Q701">
            <v>7</v>
          </cell>
        </row>
        <row r="702">
          <cell r="A702" t="str">
            <v>0.700</v>
          </cell>
          <cell r="B702">
            <v>1</v>
          </cell>
          <cell r="C702">
            <v>1</v>
          </cell>
          <cell r="D702">
            <v>1</v>
          </cell>
          <cell r="E702">
            <v>1</v>
          </cell>
          <cell r="F702">
            <v>1</v>
          </cell>
          <cell r="G702">
            <v>1</v>
          </cell>
          <cell r="H702">
            <v>1</v>
          </cell>
          <cell r="I702">
            <v>0</v>
          </cell>
          <cell r="J702">
            <v>0</v>
          </cell>
          <cell r="K702">
            <v>0</v>
          </cell>
          <cell r="L702">
            <v>0</v>
          </cell>
          <cell r="M702">
            <v>0</v>
          </cell>
          <cell r="N702">
            <v>0</v>
          </cell>
          <cell r="O702">
            <v>0</v>
          </cell>
          <cell r="P702">
            <v>0</v>
          </cell>
          <cell r="Q702">
            <v>7</v>
          </cell>
        </row>
        <row r="703">
          <cell r="A703" t="str">
            <v>0.701</v>
          </cell>
          <cell r="B703">
            <v>1</v>
          </cell>
          <cell r="C703">
            <v>1</v>
          </cell>
          <cell r="D703">
            <v>1</v>
          </cell>
          <cell r="E703">
            <v>1</v>
          </cell>
          <cell r="F703">
            <v>1</v>
          </cell>
          <cell r="G703">
            <v>1</v>
          </cell>
          <cell r="H703">
            <v>1</v>
          </cell>
          <cell r="I703">
            <v>0</v>
          </cell>
          <cell r="J703">
            <v>0</v>
          </cell>
          <cell r="K703">
            <v>0</v>
          </cell>
          <cell r="L703">
            <v>0</v>
          </cell>
          <cell r="M703">
            <v>0</v>
          </cell>
          <cell r="N703">
            <v>0</v>
          </cell>
          <cell r="O703">
            <v>0</v>
          </cell>
          <cell r="P703">
            <v>0</v>
          </cell>
          <cell r="Q703">
            <v>7</v>
          </cell>
        </row>
        <row r="704">
          <cell r="A704" t="str">
            <v>0.702</v>
          </cell>
          <cell r="B704">
            <v>1</v>
          </cell>
          <cell r="C704">
            <v>1</v>
          </cell>
          <cell r="D704">
            <v>1</v>
          </cell>
          <cell r="E704">
            <v>1</v>
          </cell>
          <cell r="F704">
            <v>1</v>
          </cell>
          <cell r="G704">
            <v>1</v>
          </cell>
          <cell r="H704">
            <v>1</v>
          </cell>
          <cell r="I704">
            <v>0</v>
          </cell>
          <cell r="J704">
            <v>0</v>
          </cell>
          <cell r="K704">
            <v>0</v>
          </cell>
          <cell r="L704">
            <v>0</v>
          </cell>
          <cell r="M704">
            <v>0</v>
          </cell>
          <cell r="N704">
            <v>0</v>
          </cell>
          <cell r="O704">
            <v>0</v>
          </cell>
          <cell r="P704">
            <v>0</v>
          </cell>
          <cell r="Q704">
            <v>7</v>
          </cell>
        </row>
        <row r="705">
          <cell r="A705" t="str">
            <v>0.703</v>
          </cell>
          <cell r="B705">
            <v>1</v>
          </cell>
          <cell r="C705">
            <v>1</v>
          </cell>
          <cell r="D705">
            <v>1</v>
          </cell>
          <cell r="E705">
            <v>1</v>
          </cell>
          <cell r="F705">
            <v>1</v>
          </cell>
          <cell r="G705">
            <v>1</v>
          </cell>
          <cell r="H705">
            <v>1</v>
          </cell>
          <cell r="I705">
            <v>0</v>
          </cell>
          <cell r="J705">
            <v>0</v>
          </cell>
          <cell r="K705">
            <v>0</v>
          </cell>
          <cell r="L705">
            <v>0</v>
          </cell>
          <cell r="M705">
            <v>0</v>
          </cell>
          <cell r="N705">
            <v>0</v>
          </cell>
          <cell r="O705">
            <v>0</v>
          </cell>
          <cell r="P705">
            <v>0</v>
          </cell>
          <cell r="Q705">
            <v>7</v>
          </cell>
        </row>
        <row r="706">
          <cell r="A706" t="str">
            <v>0.704</v>
          </cell>
          <cell r="B706">
            <v>1</v>
          </cell>
          <cell r="C706">
            <v>1</v>
          </cell>
          <cell r="D706">
            <v>1</v>
          </cell>
          <cell r="E706">
            <v>1</v>
          </cell>
          <cell r="F706">
            <v>1</v>
          </cell>
          <cell r="G706">
            <v>1</v>
          </cell>
          <cell r="H706">
            <v>1</v>
          </cell>
          <cell r="I706">
            <v>0</v>
          </cell>
          <cell r="J706">
            <v>0</v>
          </cell>
          <cell r="K706">
            <v>0</v>
          </cell>
          <cell r="L706">
            <v>0</v>
          </cell>
          <cell r="M706">
            <v>0</v>
          </cell>
          <cell r="N706">
            <v>0</v>
          </cell>
          <cell r="O706">
            <v>0</v>
          </cell>
          <cell r="P706">
            <v>0</v>
          </cell>
          <cell r="Q706">
            <v>7</v>
          </cell>
        </row>
        <row r="707">
          <cell r="A707" t="str">
            <v>0.705</v>
          </cell>
          <cell r="B707">
            <v>1</v>
          </cell>
          <cell r="C707">
            <v>1</v>
          </cell>
          <cell r="D707">
            <v>1</v>
          </cell>
          <cell r="E707">
            <v>1</v>
          </cell>
          <cell r="F707">
            <v>1</v>
          </cell>
          <cell r="G707">
            <v>1</v>
          </cell>
          <cell r="H707">
            <v>1</v>
          </cell>
          <cell r="I707">
            <v>0</v>
          </cell>
          <cell r="J707">
            <v>0</v>
          </cell>
          <cell r="K707">
            <v>0</v>
          </cell>
          <cell r="L707">
            <v>0</v>
          </cell>
          <cell r="M707">
            <v>0</v>
          </cell>
          <cell r="N707">
            <v>0</v>
          </cell>
          <cell r="O707">
            <v>0</v>
          </cell>
          <cell r="P707">
            <v>0</v>
          </cell>
          <cell r="Q707">
            <v>7</v>
          </cell>
        </row>
        <row r="708">
          <cell r="A708" t="str">
            <v>0.706</v>
          </cell>
          <cell r="B708">
            <v>1</v>
          </cell>
          <cell r="C708">
            <v>1</v>
          </cell>
          <cell r="D708">
            <v>1</v>
          </cell>
          <cell r="E708">
            <v>1</v>
          </cell>
          <cell r="F708">
            <v>1</v>
          </cell>
          <cell r="G708">
            <v>1</v>
          </cell>
          <cell r="H708">
            <v>1</v>
          </cell>
          <cell r="I708">
            <v>0</v>
          </cell>
          <cell r="J708">
            <v>0</v>
          </cell>
          <cell r="K708">
            <v>0</v>
          </cell>
          <cell r="L708">
            <v>0</v>
          </cell>
          <cell r="M708">
            <v>0</v>
          </cell>
          <cell r="N708">
            <v>0</v>
          </cell>
          <cell r="O708">
            <v>0</v>
          </cell>
          <cell r="P708">
            <v>0</v>
          </cell>
          <cell r="Q708">
            <v>7</v>
          </cell>
        </row>
        <row r="709">
          <cell r="A709" t="str">
            <v>0.707</v>
          </cell>
          <cell r="B709">
            <v>1</v>
          </cell>
          <cell r="C709">
            <v>1</v>
          </cell>
          <cell r="D709">
            <v>1</v>
          </cell>
          <cell r="E709">
            <v>1</v>
          </cell>
          <cell r="F709">
            <v>1</v>
          </cell>
          <cell r="G709">
            <v>1</v>
          </cell>
          <cell r="H709">
            <v>1</v>
          </cell>
          <cell r="I709">
            <v>0</v>
          </cell>
          <cell r="J709">
            <v>0</v>
          </cell>
          <cell r="K709">
            <v>0</v>
          </cell>
          <cell r="L709">
            <v>0</v>
          </cell>
          <cell r="M709">
            <v>0</v>
          </cell>
          <cell r="N709">
            <v>0</v>
          </cell>
          <cell r="O709">
            <v>0</v>
          </cell>
          <cell r="P709">
            <v>0</v>
          </cell>
          <cell r="Q709">
            <v>7</v>
          </cell>
        </row>
        <row r="710">
          <cell r="A710" t="str">
            <v>0.708</v>
          </cell>
          <cell r="B710">
            <v>1</v>
          </cell>
          <cell r="C710">
            <v>1</v>
          </cell>
          <cell r="D710">
            <v>1</v>
          </cell>
          <cell r="E710">
            <v>1</v>
          </cell>
          <cell r="F710">
            <v>1</v>
          </cell>
          <cell r="G710">
            <v>1</v>
          </cell>
          <cell r="H710">
            <v>1</v>
          </cell>
          <cell r="I710">
            <v>0</v>
          </cell>
          <cell r="J710">
            <v>0</v>
          </cell>
          <cell r="K710">
            <v>0</v>
          </cell>
          <cell r="L710">
            <v>0</v>
          </cell>
          <cell r="M710">
            <v>0</v>
          </cell>
          <cell r="N710">
            <v>0</v>
          </cell>
          <cell r="O710">
            <v>0</v>
          </cell>
          <cell r="P710">
            <v>0</v>
          </cell>
          <cell r="Q710">
            <v>7</v>
          </cell>
        </row>
        <row r="711">
          <cell r="A711" t="str">
            <v>0.709</v>
          </cell>
          <cell r="B711">
            <v>1</v>
          </cell>
          <cell r="C711">
            <v>1</v>
          </cell>
          <cell r="D711">
            <v>1</v>
          </cell>
          <cell r="E711">
            <v>1</v>
          </cell>
          <cell r="F711">
            <v>1</v>
          </cell>
          <cell r="G711">
            <v>1</v>
          </cell>
          <cell r="H711">
            <v>1</v>
          </cell>
          <cell r="I711">
            <v>0</v>
          </cell>
          <cell r="J711">
            <v>0</v>
          </cell>
          <cell r="K711">
            <v>0</v>
          </cell>
          <cell r="L711">
            <v>0</v>
          </cell>
          <cell r="M711">
            <v>0</v>
          </cell>
          <cell r="N711">
            <v>0</v>
          </cell>
          <cell r="O711">
            <v>0</v>
          </cell>
          <cell r="P711">
            <v>0</v>
          </cell>
          <cell r="Q711">
            <v>7</v>
          </cell>
        </row>
        <row r="712">
          <cell r="A712" t="str">
            <v>0.710</v>
          </cell>
          <cell r="B712">
            <v>1</v>
          </cell>
          <cell r="C712">
            <v>1</v>
          </cell>
          <cell r="D712">
            <v>1</v>
          </cell>
          <cell r="E712">
            <v>1</v>
          </cell>
          <cell r="F712">
            <v>1</v>
          </cell>
          <cell r="G712">
            <v>1</v>
          </cell>
          <cell r="H712">
            <v>1</v>
          </cell>
          <cell r="I712">
            <v>0</v>
          </cell>
          <cell r="J712">
            <v>0</v>
          </cell>
          <cell r="K712">
            <v>0</v>
          </cell>
          <cell r="L712">
            <v>0</v>
          </cell>
          <cell r="M712">
            <v>0</v>
          </cell>
          <cell r="N712">
            <v>0</v>
          </cell>
          <cell r="O712">
            <v>0</v>
          </cell>
          <cell r="P712">
            <v>0</v>
          </cell>
          <cell r="Q712">
            <v>7</v>
          </cell>
        </row>
        <row r="713">
          <cell r="A713" t="str">
            <v>0.711</v>
          </cell>
          <cell r="B713">
            <v>1</v>
          </cell>
          <cell r="C713">
            <v>1</v>
          </cell>
          <cell r="D713">
            <v>1</v>
          </cell>
          <cell r="E713">
            <v>1</v>
          </cell>
          <cell r="F713">
            <v>1</v>
          </cell>
          <cell r="G713">
            <v>1</v>
          </cell>
          <cell r="H713">
            <v>1</v>
          </cell>
          <cell r="I713">
            <v>0</v>
          </cell>
          <cell r="J713">
            <v>0</v>
          </cell>
          <cell r="K713">
            <v>0</v>
          </cell>
          <cell r="L713">
            <v>0</v>
          </cell>
          <cell r="M713">
            <v>0</v>
          </cell>
          <cell r="N713">
            <v>0</v>
          </cell>
          <cell r="O713">
            <v>0</v>
          </cell>
          <cell r="P713">
            <v>0</v>
          </cell>
          <cell r="Q713">
            <v>7</v>
          </cell>
        </row>
        <row r="714">
          <cell r="A714" t="str">
            <v>0.712</v>
          </cell>
          <cell r="B714">
            <v>1</v>
          </cell>
          <cell r="C714">
            <v>1</v>
          </cell>
          <cell r="D714">
            <v>1</v>
          </cell>
          <cell r="E714">
            <v>1</v>
          </cell>
          <cell r="F714">
            <v>1</v>
          </cell>
          <cell r="G714">
            <v>1</v>
          </cell>
          <cell r="H714">
            <v>1</v>
          </cell>
          <cell r="I714">
            <v>0</v>
          </cell>
          <cell r="J714">
            <v>0</v>
          </cell>
          <cell r="K714">
            <v>0</v>
          </cell>
          <cell r="L714">
            <v>0</v>
          </cell>
          <cell r="M714">
            <v>0</v>
          </cell>
          <cell r="N714">
            <v>0</v>
          </cell>
          <cell r="O714">
            <v>0</v>
          </cell>
          <cell r="P714">
            <v>0</v>
          </cell>
          <cell r="Q714">
            <v>7</v>
          </cell>
        </row>
        <row r="715">
          <cell r="A715" t="str">
            <v>0.713</v>
          </cell>
          <cell r="B715">
            <v>1</v>
          </cell>
          <cell r="C715">
            <v>1</v>
          </cell>
          <cell r="D715">
            <v>1</v>
          </cell>
          <cell r="E715">
            <v>1</v>
          </cell>
          <cell r="F715">
            <v>1</v>
          </cell>
          <cell r="G715">
            <v>1</v>
          </cell>
          <cell r="H715">
            <v>1</v>
          </cell>
          <cell r="I715">
            <v>0</v>
          </cell>
          <cell r="J715">
            <v>0</v>
          </cell>
          <cell r="K715">
            <v>0</v>
          </cell>
          <cell r="L715">
            <v>0</v>
          </cell>
          <cell r="M715">
            <v>0</v>
          </cell>
          <cell r="N715">
            <v>0</v>
          </cell>
          <cell r="O715">
            <v>0</v>
          </cell>
          <cell r="P715">
            <v>0</v>
          </cell>
          <cell r="Q715">
            <v>7</v>
          </cell>
        </row>
        <row r="716">
          <cell r="A716" t="str">
            <v>0.714</v>
          </cell>
          <cell r="B716">
            <v>1</v>
          </cell>
          <cell r="C716">
            <v>1</v>
          </cell>
          <cell r="D716">
            <v>1</v>
          </cell>
          <cell r="E716">
            <v>1</v>
          </cell>
          <cell r="F716">
            <v>1</v>
          </cell>
          <cell r="G716">
            <v>1</v>
          </cell>
          <cell r="H716">
            <v>1</v>
          </cell>
          <cell r="I716">
            <v>0</v>
          </cell>
          <cell r="J716">
            <v>0</v>
          </cell>
          <cell r="K716">
            <v>0</v>
          </cell>
          <cell r="L716">
            <v>0</v>
          </cell>
          <cell r="M716">
            <v>0</v>
          </cell>
          <cell r="N716">
            <v>0</v>
          </cell>
          <cell r="O716">
            <v>0</v>
          </cell>
          <cell r="P716">
            <v>0</v>
          </cell>
          <cell r="Q716">
            <v>7</v>
          </cell>
        </row>
        <row r="717">
          <cell r="A717" t="str">
            <v>0.715</v>
          </cell>
          <cell r="B717">
            <v>1</v>
          </cell>
          <cell r="C717">
            <v>1</v>
          </cell>
          <cell r="D717">
            <v>1</v>
          </cell>
          <cell r="E717">
            <v>1</v>
          </cell>
          <cell r="F717">
            <v>1</v>
          </cell>
          <cell r="G717">
            <v>1</v>
          </cell>
          <cell r="H717">
            <v>1</v>
          </cell>
          <cell r="I717">
            <v>0</v>
          </cell>
          <cell r="J717">
            <v>0</v>
          </cell>
          <cell r="K717">
            <v>0</v>
          </cell>
          <cell r="L717">
            <v>0</v>
          </cell>
          <cell r="M717">
            <v>0</v>
          </cell>
          <cell r="N717">
            <v>0</v>
          </cell>
          <cell r="O717">
            <v>0</v>
          </cell>
          <cell r="P717">
            <v>0</v>
          </cell>
          <cell r="Q717">
            <v>7</v>
          </cell>
        </row>
        <row r="718">
          <cell r="A718" t="str">
            <v>0.716</v>
          </cell>
          <cell r="B718">
            <v>1</v>
          </cell>
          <cell r="C718">
            <v>1</v>
          </cell>
          <cell r="D718">
            <v>1</v>
          </cell>
          <cell r="E718">
            <v>1</v>
          </cell>
          <cell r="F718">
            <v>1</v>
          </cell>
          <cell r="G718">
            <v>1</v>
          </cell>
          <cell r="H718">
            <v>1</v>
          </cell>
          <cell r="I718">
            <v>0</v>
          </cell>
          <cell r="J718">
            <v>0</v>
          </cell>
          <cell r="K718">
            <v>0</v>
          </cell>
          <cell r="L718">
            <v>0</v>
          </cell>
          <cell r="M718">
            <v>0</v>
          </cell>
          <cell r="N718">
            <v>0</v>
          </cell>
          <cell r="O718">
            <v>0</v>
          </cell>
          <cell r="P718">
            <v>0</v>
          </cell>
          <cell r="Q718">
            <v>7</v>
          </cell>
        </row>
        <row r="719">
          <cell r="A719" t="str">
            <v>0.717</v>
          </cell>
          <cell r="B719">
            <v>1</v>
          </cell>
          <cell r="C719">
            <v>1</v>
          </cell>
          <cell r="D719">
            <v>1</v>
          </cell>
          <cell r="E719">
            <v>1</v>
          </cell>
          <cell r="F719">
            <v>1</v>
          </cell>
          <cell r="G719">
            <v>1</v>
          </cell>
          <cell r="H719">
            <v>1</v>
          </cell>
          <cell r="I719">
            <v>0</v>
          </cell>
          <cell r="J719">
            <v>0</v>
          </cell>
          <cell r="K719">
            <v>0</v>
          </cell>
          <cell r="L719">
            <v>0</v>
          </cell>
          <cell r="M719">
            <v>0</v>
          </cell>
          <cell r="N719">
            <v>0</v>
          </cell>
          <cell r="O719">
            <v>0</v>
          </cell>
          <cell r="P719">
            <v>0</v>
          </cell>
          <cell r="Q719">
            <v>7</v>
          </cell>
        </row>
        <row r="720">
          <cell r="A720" t="str">
            <v>0.718</v>
          </cell>
          <cell r="B720">
            <v>1</v>
          </cell>
          <cell r="C720">
            <v>1</v>
          </cell>
          <cell r="D720">
            <v>1</v>
          </cell>
          <cell r="E720">
            <v>1</v>
          </cell>
          <cell r="F720">
            <v>1</v>
          </cell>
          <cell r="G720">
            <v>1</v>
          </cell>
          <cell r="H720">
            <v>1</v>
          </cell>
          <cell r="I720">
            <v>0</v>
          </cell>
          <cell r="J720">
            <v>0</v>
          </cell>
          <cell r="K720">
            <v>0</v>
          </cell>
          <cell r="L720">
            <v>0</v>
          </cell>
          <cell r="M720">
            <v>0</v>
          </cell>
          <cell r="N720">
            <v>0</v>
          </cell>
          <cell r="O720">
            <v>0</v>
          </cell>
          <cell r="P720">
            <v>0</v>
          </cell>
          <cell r="Q720">
            <v>7</v>
          </cell>
        </row>
        <row r="721">
          <cell r="A721" t="str">
            <v>0.719</v>
          </cell>
          <cell r="B721">
            <v>1</v>
          </cell>
          <cell r="C721">
            <v>1</v>
          </cell>
          <cell r="D721">
            <v>1</v>
          </cell>
          <cell r="E721">
            <v>1</v>
          </cell>
          <cell r="F721">
            <v>1</v>
          </cell>
          <cell r="G721">
            <v>1</v>
          </cell>
          <cell r="H721">
            <v>1</v>
          </cell>
          <cell r="I721">
            <v>0</v>
          </cell>
          <cell r="J721">
            <v>0</v>
          </cell>
          <cell r="K721">
            <v>0</v>
          </cell>
          <cell r="L721">
            <v>0</v>
          </cell>
          <cell r="M721">
            <v>0</v>
          </cell>
          <cell r="N721">
            <v>0</v>
          </cell>
          <cell r="O721">
            <v>0</v>
          </cell>
          <cell r="P721">
            <v>0</v>
          </cell>
          <cell r="Q721">
            <v>7</v>
          </cell>
        </row>
        <row r="722">
          <cell r="A722" t="str">
            <v>0.720</v>
          </cell>
          <cell r="B722">
            <v>1</v>
          </cell>
          <cell r="C722">
            <v>1</v>
          </cell>
          <cell r="D722">
            <v>1</v>
          </cell>
          <cell r="E722">
            <v>1</v>
          </cell>
          <cell r="F722">
            <v>1</v>
          </cell>
          <cell r="G722">
            <v>1</v>
          </cell>
          <cell r="H722">
            <v>1</v>
          </cell>
          <cell r="I722">
            <v>0</v>
          </cell>
          <cell r="J722">
            <v>0</v>
          </cell>
          <cell r="K722">
            <v>0</v>
          </cell>
          <cell r="L722">
            <v>0</v>
          </cell>
          <cell r="M722">
            <v>0</v>
          </cell>
          <cell r="N722">
            <v>0</v>
          </cell>
          <cell r="O722">
            <v>0</v>
          </cell>
          <cell r="P722">
            <v>0</v>
          </cell>
          <cell r="Q722">
            <v>7</v>
          </cell>
        </row>
        <row r="723">
          <cell r="A723" t="str">
            <v>0.721</v>
          </cell>
          <cell r="B723">
            <v>1</v>
          </cell>
          <cell r="C723">
            <v>1</v>
          </cell>
          <cell r="D723">
            <v>1</v>
          </cell>
          <cell r="E723">
            <v>1</v>
          </cell>
          <cell r="F723">
            <v>1</v>
          </cell>
          <cell r="G723">
            <v>1</v>
          </cell>
          <cell r="H723">
            <v>1</v>
          </cell>
          <cell r="I723">
            <v>0</v>
          </cell>
          <cell r="J723">
            <v>0</v>
          </cell>
          <cell r="K723">
            <v>0</v>
          </cell>
          <cell r="L723">
            <v>0</v>
          </cell>
          <cell r="M723">
            <v>0</v>
          </cell>
          <cell r="N723">
            <v>0</v>
          </cell>
          <cell r="O723">
            <v>0</v>
          </cell>
          <cell r="P723">
            <v>0</v>
          </cell>
          <cell r="Q723">
            <v>7</v>
          </cell>
        </row>
        <row r="724">
          <cell r="A724" t="str">
            <v>0.722</v>
          </cell>
          <cell r="B724">
            <v>1</v>
          </cell>
          <cell r="C724">
            <v>1</v>
          </cell>
          <cell r="D724">
            <v>1</v>
          </cell>
          <cell r="E724">
            <v>1</v>
          </cell>
          <cell r="F724">
            <v>1</v>
          </cell>
          <cell r="G724">
            <v>1</v>
          </cell>
          <cell r="H724">
            <v>1</v>
          </cell>
          <cell r="I724">
            <v>0</v>
          </cell>
          <cell r="J724">
            <v>0</v>
          </cell>
          <cell r="K724">
            <v>0</v>
          </cell>
          <cell r="L724">
            <v>0</v>
          </cell>
          <cell r="M724">
            <v>0</v>
          </cell>
          <cell r="N724">
            <v>0</v>
          </cell>
          <cell r="O724">
            <v>0</v>
          </cell>
          <cell r="P724">
            <v>0</v>
          </cell>
          <cell r="Q724">
            <v>7</v>
          </cell>
        </row>
        <row r="725">
          <cell r="A725" t="str">
            <v>0.723</v>
          </cell>
          <cell r="B725">
            <v>1</v>
          </cell>
          <cell r="C725">
            <v>1</v>
          </cell>
          <cell r="D725">
            <v>1</v>
          </cell>
          <cell r="E725">
            <v>1</v>
          </cell>
          <cell r="F725">
            <v>1</v>
          </cell>
          <cell r="G725">
            <v>1</v>
          </cell>
          <cell r="H725">
            <v>1</v>
          </cell>
          <cell r="I725">
            <v>0</v>
          </cell>
          <cell r="J725">
            <v>0</v>
          </cell>
          <cell r="K725">
            <v>0</v>
          </cell>
          <cell r="L725">
            <v>0</v>
          </cell>
          <cell r="M725">
            <v>0</v>
          </cell>
          <cell r="N725">
            <v>0</v>
          </cell>
          <cell r="O725">
            <v>0</v>
          </cell>
          <cell r="P725">
            <v>0</v>
          </cell>
          <cell r="Q725">
            <v>7</v>
          </cell>
        </row>
        <row r="726">
          <cell r="A726" t="str">
            <v>0.724</v>
          </cell>
          <cell r="B726">
            <v>1</v>
          </cell>
          <cell r="C726">
            <v>1</v>
          </cell>
          <cell r="D726">
            <v>1</v>
          </cell>
          <cell r="E726">
            <v>1</v>
          </cell>
          <cell r="F726">
            <v>1</v>
          </cell>
          <cell r="G726">
            <v>1</v>
          </cell>
          <cell r="H726">
            <v>1</v>
          </cell>
          <cell r="I726">
            <v>0</v>
          </cell>
          <cell r="J726">
            <v>0</v>
          </cell>
          <cell r="K726">
            <v>0</v>
          </cell>
          <cell r="L726">
            <v>0</v>
          </cell>
          <cell r="M726">
            <v>0</v>
          </cell>
          <cell r="N726">
            <v>0</v>
          </cell>
          <cell r="O726">
            <v>0</v>
          </cell>
          <cell r="P726">
            <v>0</v>
          </cell>
          <cell r="Q726">
            <v>7</v>
          </cell>
        </row>
        <row r="727">
          <cell r="A727" t="str">
            <v>0.725</v>
          </cell>
          <cell r="B727">
            <v>1</v>
          </cell>
          <cell r="C727">
            <v>1</v>
          </cell>
          <cell r="D727">
            <v>1</v>
          </cell>
          <cell r="E727">
            <v>1</v>
          </cell>
          <cell r="F727">
            <v>1</v>
          </cell>
          <cell r="G727">
            <v>1</v>
          </cell>
          <cell r="H727">
            <v>1</v>
          </cell>
          <cell r="I727">
            <v>0</v>
          </cell>
          <cell r="J727">
            <v>0</v>
          </cell>
          <cell r="K727">
            <v>0</v>
          </cell>
          <cell r="L727">
            <v>0</v>
          </cell>
          <cell r="M727">
            <v>0</v>
          </cell>
          <cell r="N727">
            <v>0</v>
          </cell>
          <cell r="O727">
            <v>0</v>
          </cell>
          <cell r="P727">
            <v>0</v>
          </cell>
          <cell r="Q727">
            <v>7</v>
          </cell>
        </row>
        <row r="728">
          <cell r="A728" t="str">
            <v>0.726</v>
          </cell>
          <cell r="B728">
            <v>1</v>
          </cell>
          <cell r="C728">
            <v>1</v>
          </cell>
          <cell r="D728">
            <v>1</v>
          </cell>
          <cell r="E728">
            <v>1</v>
          </cell>
          <cell r="F728">
            <v>1</v>
          </cell>
          <cell r="G728">
            <v>1</v>
          </cell>
          <cell r="H728">
            <v>1</v>
          </cell>
          <cell r="I728">
            <v>0</v>
          </cell>
          <cell r="J728">
            <v>0</v>
          </cell>
          <cell r="K728">
            <v>0</v>
          </cell>
          <cell r="L728">
            <v>0</v>
          </cell>
          <cell r="M728">
            <v>0</v>
          </cell>
          <cell r="N728">
            <v>0</v>
          </cell>
          <cell r="O728">
            <v>0</v>
          </cell>
          <cell r="P728">
            <v>0</v>
          </cell>
          <cell r="Q728">
            <v>7</v>
          </cell>
        </row>
        <row r="729">
          <cell r="A729" t="str">
            <v>0.727</v>
          </cell>
          <cell r="B729">
            <v>1</v>
          </cell>
          <cell r="C729">
            <v>1</v>
          </cell>
          <cell r="D729">
            <v>1</v>
          </cell>
          <cell r="E729">
            <v>1</v>
          </cell>
          <cell r="F729">
            <v>1</v>
          </cell>
          <cell r="G729">
            <v>1</v>
          </cell>
          <cell r="H729">
            <v>1</v>
          </cell>
          <cell r="I729">
            <v>0</v>
          </cell>
          <cell r="J729">
            <v>0</v>
          </cell>
          <cell r="K729">
            <v>0</v>
          </cell>
          <cell r="L729">
            <v>0</v>
          </cell>
          <cell r="M729">
            <v>0</v>
          </cell>
          <cell r="N729">
            <v>0</v>
          </cell>
          <cell r="O729">
            <v>0</v>
          </cell>
          <cell r="P729">
            <v>0</v>
          </cell>
          <cell r="Q729">
            <v>7</v>
          </cell>
        </row>
        <row r="730">
          <cell r="A730" t="str">
            <v>0.728</v>
          </cell>
          <cell r="B730">
            <v>1</v>
          </cell>
          <cell r="C730">
            <v>1</v>
          </cell>
          <cell r="D730">
            <v>1</v>
          </cell>
          <cell r="E730">
            <v>1</v>
          </cell>
          <cell r="F730">
            <v>1</v>
          </cell>
          <cell r="G730">
            <v>1</v>
          </cell>
          <cell r="H730">
            <v>1</v>
          </cell>
          <cell r="I730">
            <v>0</v>
          </cell>
          <cell r="J730">
            <v>0</v>
          </cell>
          <cell r="K730">
            <v>0</v>
          </cell>
          <cell r="L730">
            <v>0</v>
          </cell>
          <cell r="M730">
            <v>0</v>
          </cell>
          <cell r="N730">
            <v>0</v>
          </cell>
          <cell r="O730">
            <v>0</v>
          </cell>
          <cell r="P730">
            <v>0</v>
          </cell>
          <cell r="Q730">
            <v>7</v>
          </cell>
        </row>
        <row r="731">
          <cell r="A731" t="str">
            <v>0.729</v>
          </cell>
          <cell r="B731">
            <v>1</v>
          </cell>
          <cell r="C731">
            <v>1</v>
          </cell>
          <cell r="D731">
            <v>1</v>
          </cell>
          <cell r="E731">
            <v>1</v>
          </cell>
          <cell r="F731">
            <v>1</v>
          </cell>
          <cell r="G731">
            <v>1</v>
          </cell>
          <cell r="H731">
            <v>1</v>
          </cell>
          <cell r="I731">
            <v>0</v>
          </cell>
          <cell r="J731">
            <v>0</v>
          </cell>
          <cell r="K731">
            <v>0</v>
          </cell>
          <cell r="L731">
            <v>0</v>
          </cell>
          <cell r="M731">
            <v>0</v>
          </cell>
          <cell r="N731">
            <v>0</v>
          </cell>
          <cell r="O731">
            <v>0</v>
          </cell>
          <cell r="P731">
            <v>0</v>
          </cell>
          <cell r="Q731">
            <v>7</v>
          </cell>
        </row>
        <row r="732">
          <cell r="A732" t="str">
            <v>0.730</v>
          </cell>
          <cell r="B732">
            <v>1</v>
          </cell>
          <cell r="C732">
            <v>1</v>
          </cell>
          <cell r="D732">
            <v>1</v>
          </cell>
          <cell r="E732">
            <v>1</v>
          </cell>
          <cell r="F732">
            <v>1</v>
          </cell>
          <cell r="G732">
            <v>1</v>
          </cell>
          <cell r="H732">
            <v>1</v>
          </cell>
          <cell r="I732">
            <v>0</v>
          </cell>
          <cell r="J732">
            <v>0</v>
          </cell>
          <cell r="K732">
            <v>0</v>
          </cell>
          <cell r="L732">
            <v>0</v>
          </cell>
          <cell r="M732">
            <v>0</v>
          </cell>
          <cell r="N732">
            <v>0</v>
          </cell>
          <cell r="O732">
            <v>0</v>
          </cell>
          <cell r="P732">
            <v>0</v>
          </cell>
          <cell r="Q732">
            <v>7</v>
          </cell>
        </row>
        <row r="733">
          <cell r="A733" t="str">
            <v>0.731</v>
          </cell>
          <cell r="B733">
            <v>1</v>
          </cell>
          <cell r="C733">
            <v>1</v>
          </cell>
          <cell r="D733">
            <v>1</v>
          </cell>
          <cell r="E733">
            <v>1</v>
          </cell>
          <cell r="F733">
            <v>1</v>
          </cell>
          <cell r="G733">
            <v>1</v>
          </cell>
          <cell r="H733">
            <v>1</v>
          </cell>
          <cell r="I733">
            <v>0</v>
          </cell>
          <cell r="J733">
            <v>0</v>
          </cell>
          <cell r="K733">
            <v>0</v>
          </cell>
          <cell r="L733">
            <v>0</v>
          </cell>
          <cell r="M733">
            <v>0</v>
          </cell>
          <cell r="N733">
            <v>0</v>
          </cell>
          <cell r="O733">
            <v>0</v>
          </cell>
          <cell r="P733">
            <v>0</v>
          </cell>
          <cell r="Q733">
            <v>7</v>
          </cell>
        </row>
        <row r="734">
          <cell r="A734" t="str">
            <v>0.732</v>
          </cell>
          <cell r="B734">
            <v>1</v>
          </cell>
          <cell r="C734">
            <v>1</v>
          </cell>
          <cell r="D734">
            <v>1</v>
          </cell>
          <cell r="E734">
            <v>1</v>
          </cell>
          <cell r="F734">
            <v>1</v>
          </cell>
          <cell r="G734">
            <v>1</v>
          </cell>
          <cell r="H734">
            <v>1</v>
          </cell>
          <cell r="I734">
            <v>0</v>
          </cell>
          <cell r="J734">
            <v>0</v>
          </cell>
          <cell r="K734">
            <v>0</v>
          </cell>
          <cell r="L734">
            <v>0</v>
          </cell>
          <cell r="M734">
            <v>0</v>
          </cell>
          <cell r="N734">
            <v>0</v>
          </cell>
          <cell r="O734">
            <v>0</v>
          </cell>
          <cell r="P734">
            <v>0</v>
          </cell>
          <cell r="Q734">
            <v>7</v>
          </cell>
        </row>
        <row r="735">
          <cell r="A735" t="str">
            <v>0.733</v>
          </cell>
          <cell r="B735">
            <v>1</v>
          </cell>
          <cell r="C735">
            <v>1</v>
          </cell>
          <cell r="D735">
            <v>1</v>
          </cell>
          <cell r="E735">
            <v>1</v>
          </cell>
          <cell r="F735">
            <v>1</v>
          </cell>
          <cell r="G735">
            <v>1</v>
          </cell>
          <cell r="H735">
            <v>1</v>
          </cell>
          <cell r="I735">
            <v>0</v>
          </cell>
          <cell r="J735">
            <v>0</v>
          </cell>
          <cell r="K735">
            <v>0</v>
          </cell>
          <cell r="L735">
            <v>0</v>
          </cell>
          <cell r="M735">
            <v>0</v>
          </cell>
          <cell r="N735">
            <v>0</v>
          </cell>
          <cell r="O735">
            <v>0</v>
          </cell>
          <cell r="P735">
            <v>0</v>
          </cell>
          <cell r="Q735">
            <v>7</v>
          </cell>
        </row>
        <row r="736">
          <cell r="A736" t="str">
            <v>0.734</v>
          </cell>
          <cell r="B736">
            <v>1</v>
          </cell>
          <cell r="C736">
            <v>1</v>
          </cell>
          <cell r="D736">
            <v>1</v>
          </cell>
          <cell r="E736">
            <v>1</v>
          </cell>
          <cell r="F736">
            <v>1</v>
          </cell>
          <cell r="G736">
            <v>1</v>
          </cell>
          <cell r="H736">
            <v>1</v>
          </cell>
          <cell r="I736">
            <v>0</v>
          </cell>
          <cell r="J736">
            <v>0</v>
          </cell>
          <cell r="K736">
            <v>0</v>
          </cell>
          <cell r="L736">
            <v>0</v>
          </cell>
          <cell r="M736">
            <v>0</v>
          </cell>
          <cell r="N736">
            <v>0</v>
          </cell>
          <cell r="O736">
            <v>0</v>
          </cell>
          <cell r="P736">
            <v>0</v>
          </cell>
          <cell r="Q736">
            <v>7</v>
          </cell>
        </row>
        <row r="737">
          <cell r="A737" t="str">
            <v>0.735</v>
          </cell>
          <cell r="B737">
            <v>1</v>
          </cell>
          <cell r="C737">
            <v>1</v>
          </cell>
          <cell r="D737">
            <v>1</v>
          </cell>
          <cell r="E737">
            <v>1</v>
          </cell>
          <cell r="F737">
            <v>1</v>
          </cell>
          <cell r="G737">
            <v>1</v>
          </cell>
          <cell r="H737">
            <v>1</v>
          </cell>
          <cell r="I737">
            <v>0</v>
          </cell>
          <cell r="J737">
            <v>0</v>
          </cell>
          <cell r="K737">
            <v>0</v>
          </cell>
          <cell r="L737">
            <v>0</v>
          </cell>
          <cell r="M737">
            <v>0</v>
          </cell>
          <cell r="N737">
            <v>0</v>
          </cell>
          <cell r="O737">
            <v>0</v>
          </cell>
          <cell r="P737">
            <v>0</v>
          </cell>
          <cell r="Q737">
            <v>7</v>
          </cell>
        </row>
        <row r="738">
          <cell r="A738" t="str">
            <v>0.736</v>
          </cell>
          <cell r="B738">
            <v>1</v>
          </cell>
          <cell r="C738">
            <v>1</v>
          </cell>
          <cell r="D738">
            <v>1</v>
          </cell>
          <cell r="E738">
            <v>1</v>
          </cell>
          <cell r="F738">
            <v>1</v>
          </cell>
          <cell r="G738">
            <v>1</v>
          </cell>
          <cell r="H738">
            <v>1</v>
          </cell>
          <cell r="I738">
            <v>0</v>
          </cell>
          <cell r="J738">
            <v>0</v>
          </cell>
          <cell r="K738">
            <v>0</v>
          </cell>
          <cell r="L738">
            <v>0</v>
          </cell>
          <cell r="M738">
            <v>0</v>
          </cell>
          <cell r="N738">
            <v>0</v>
          </cell>
          <cell r="O738">
            <v>0</v>
          </cell>
          <cell r="P738">
            <v>0</v>
          </cell>
          <cell r="Q738">
            <v>7</v>
          </cell>
        </row>
        <row r="739">
          <cell r="A739" t="str">
            <v>0.737</v>
          </cell>
          <cell r="B739">
            <v>1</v>
          </cell>
          <cell r="C739">
            <v>1</v>
          </cell>
          <cell r="D739">
            <v>1</v>
          </cell>
          <cell r="E739">
            <v>1</v>
          </cell>
          <cell r="F739">
            <v>1</v>
          </cell>
          <cell r="G739">
            <v>1</v>
          </cell>
          <cell r="H739">
            <v>1</v>
          </cell>
          <cell r="I739">
            <v>0</v>
          </cell>
          <cell r="J739">
            <v>0</v>
          </cell>
          <cell r="K739">
            <v>0</v>
          </cell>
          <cell r="L739">
            <v>0</v>
          </cell>
          <cell r="M739">
            <v>0</v>
          </cell>
          <cell r="N739">
            <v>0</v>
          </cell>
          <cell r="O739">
            <v>0</v>
          </cell>
          <cell r="P739">
            <v>0</v>
          </cell>
          <cell r="Q739">
            <v>7</v>
          </cell>
        </row>
        <row r="740">
          <cell r="A740" t="str">
            <v>0.738</v>
          </cell>
          <cell r="B740">
            <v>1</v>
          </cell>
          <cell r="C740">
            <v>1</v>
          </cell>
          <cell r="D740">
            <v>1</v>
          </cell>
          <cell r="E740">
            <v>1</v>
          </cell>
          <cell r="F740">
            <v>1</v>
          </cell>
          <cell r="G740">
            <v>1</v>
          </cell>
          <cell r="H740">
            <v>1</v>
          </cell>
          <cell r="I740">
            <v>0</v>
          </cell>
          <cell r="J740">
            <v>0</v>
          </cell>
          <cell r="K740">
            <v>0</v>
          </cell>
          <cell r="L740">
            <v>0</v>
          </cell>
          <cell r="M740">
            <v>0</v>
          </cell>
          <cell r="N740">
            <v>0</v>
          </cell>
          <cell r="O740">
            <v>0</v>
          </cell>
          <cell r="P740">
            <v>0</v>
          </cell>
          <cell r="Q740">
            <v>7</v>
          </cell>
        </row>
        <row r="741">
          <cell r="A741" t="str">
            <v>0.739</v>
          </cell>
          <cell r="B741">
            <v>1</v>
          </cell>
          <cell r="C741">
            <v>1</v>
          </cell>
          <cell r="D741">
            <v>1</v>
          </cell>
          <cell r="E741">
            <v>1</v>
          </cell>
          <cell r="F741">
            <v>1</v>
          </cell>
          <cell r="G741">
            <v>1</v>
          </cell>
          <cell r="H741">
            <v>1</v>
          </cell>
          <cell r="I741">
            <v>0</v>
          </cell>
          <cell r="J741">
            <v>0</v>
          </cell>
          <cell r="K741">
            <v>0</v>
          </cell>
          <cell r="L741">
            <v>0</v>
          </cell>
          <cell r="M741">
            <v>0</v>
          </cell>
          <cell r="N741">
            <v>0</v>
          </cell>
          <cell r="O741">
            <v>0</v>
          </cell>
          <cell r="P741">
            <v>0</v>
          </cell>
          <cell r="Q741">
            <v>7</v>
          </cell>
        </row>
        <row r="742">
          <cell r="A742" t="str">
            <v>0.740</v>
          </cell>
          <cell r="B742">
            <v>1</v>
          </cell>
          <cell r="C742">
            <v>1</v>
          </cell>
          <cell r="D742">
            <v>1</v>
          </cell>
          <cell r="E742">
            <v>1</v>
          </cell>
          <cell r="F742">
            <v>1</v>
          </cell>
          <cell r="G742">
            <v>1</v>
          </cell>
          <cell r="H742">
            <v>1</v>
          </cell>
          <cell r="I742">
            <v>0</v>
          </cell>
          <cell r="J742">
            <v>0</v>
          </cell>
          <cell r="K742">
            <v>0</v>
          </cell>
          <cell r="L742">
            <v>0</v>
          </cell>
          <cell r="M742">
            <v>0</v>
          </cell>
          <cell r="N742">
            <v>0</v>
          </cell>
          <cell r="O742">
            <v>0</v>
          </cell>
          <cell r="P742">
            <v>0</v>
          </cell>
          <cell r="Q742">
            <v>7</v>
          </cell>
        </row>
        <row r="743">
          <cell r="A743" t="str">
            <v>0.741</v>
          </cell>
          <cell r="B743">
            <v>1</v>
          </cell>
          <cell r="C743">
            <v>1</v>
          </cell>
          <cell r="D743">
            <v>1</v>
          </cell>
          <cell r="E743">
            <v>1</v>
          </cell>
          <cell r="F743">
            <v>1</v>
          </cell>
          <cell r="G743">
            <v>1</v>
          </cell>
          <cell r="H743">
            <v>1</v>
          </cell>
          <cell r="I743">
            <v>0</v>
          </cell>
          <cell r="J743">
            <v>0</v>
          </cell>
          <cell r="K743">
            <v>0</v>
          </cell>
          <cell r="L743">
            <v>0</v>
          </cell>
          <cell r="M743">
            <v>0</v>
          </cell>
          <cell r="N743">
            <v>0</v>
          </cell>
          <cell r="O743">
            <v>0</v>
          </cell>
          <cell r="P743">
            <v>0</v>
          </cell>
          <cell r="Q743">
            <v>7</v>
          </cell>
        </row>
        <row r="744">
          <cell r="A744" t="str">
            <v>0.742</v>
          </cell>
          <cell r="B744">
            <v>1</v>
          </cell>
          <cell r="C744">
            <v>1</v>
          </cell>
          <cell r="D744">
            <v>1</v>
          </cell>
          <cell r="E744">
            <v>1</v>
          </cell>
          <cell r="F744">
            <v>1</v>
          </cell>
          <cell r="G744">
            <v>1</v>
          </cell>
          <cell r="H744">
            <v>1</v>
          </cell>
          <cell r="I744">
            <v>0</v>
          </cell>
          <cell r="J744">
            <v>0</v>
          </cell>
          <cell r="K744">
            <v>0</v>
          </cell>
          <cell r="L744">
            <v>0</v>
          </cell>
          <cell r="M744">
            <v>0</v>
          </cell>
          <cell r="N744">
            <v>0</v>
          </cell>
          <cell r="O744">
            <v>0</v>
          </cell>
          <cell r="P744">
            <v>0</v>
          </cell>
          <cell r="Q744">
            <v>7</v>
          </cell>
        </row>
        <row r="745">
          <cell r="A745" t="str">
            <v>0.743</v>
          </cell>
          <cell r="B745">
            <v>1</v>
          </cell>
          <cell r="C745">
            <v>1</v>
          </cell>
          <cell r="D745">
            <v>1</v>
          </cell>
          <cell r="E745">
            <v>1</v>
          </cell>
          <cell r="F745">
            <v>1</v>
          </cell>
          <cell r="G745">
            <v>1</v>
          </cell>
          <cell r="H745">
            <v>1</v>
          </cell>
          <cell r="I745">
            <v>0</v>
          </cell>
          <cell r="J745">
            <v>0</v>
          </cell>
          <cell r="K745">
            <v>0</v>
          </cell>
          <cell r="L745">
            <v>0</v>
          </cell>
          <cell r="M745">
            <v>0</v>
          </cell>
          <cell r="N745">
            <v>0</v>
          </cell>
          <cell r="O745">
            <v>0</v>
          </cell>
          <cell r="P745">
            <v>0</v>
          </cell>
          <cell r="Q745">
            <v>7</v>
          </cell>
        </row>
        <row r="746">
          <cell r="A746" t="str">
            <v>0.744</v>
          </cell>
          <cell r="B746">
            <v>1</v>
          </cell>
          <cell r="C746">
            <v>1</v>
          </cell>
          <cell r="D746">
            <v>1</v>
          </cell>
          <cell r="E746">
            <v>1</v>
          </cell>
          <cell r="F746">
            <v>1</v>
          </cell>
          <cell r="G746">
            <v>1</v>
          </cell>
          <cell r="H746">
            <v>1</v>
          </cell>
          <cell r="I746">
            <v>0</v>
          </cell>
          <cell r="J746">
            <v>0</v>
          </cell>
          <cell r="K746">
            <v>0</v>
          </cell>
          <cell r="L746">
            <v>0</v>
          </cell>
          <cell r="M746">
            <v>0</v>
          </cell>
          <cell r="N746">
            <v>0</v>
          </cell>
          <cell r="O746">
            <v>0</v>
          </cell>
          <cell r="P746">
            <v>0</v>
          </cell>
          <cell r="Q746">
            <v>7</v>
          </cell>
        </row>
        <row r="747">
          <cell r="A747" t="str">
            <v>0.745</v>
          </cell>
          <cell r="B747">
            <v>1</v>
          </cell>
          <cell r="C747">
            <v>1</v>
          </cell>
          <cell r="D747">
            <v>1</v>
          </cell>
          <cell r="E747">
            <v>1</v>
          </cell>
          <cell r="F747">
            <v>1</v>
          </cell>
          <cell r="G747">
            <v>1</v>
          </cell>
          <cell r="H747">
            <v>1</v>
          </cell>
          <cell r="I747">
            <v>0</v>
          </cell>
          <cell r="J747">
            <v>0</v>
          </cell>
          <cell r="K747">
            <v>0</v>
          </cell>
          <cell r="L747">
            <v>0</v>
          </cell>
          <cell r="M747">
            <v>0</v>
          </cell>
          <cell r="N747">
            <v>0</v>
          </cell>
          <cell r="O747">
            <v>0</v>
          </cell>
          <cell r="P747">
            <v>0</v>
          </cell>
          <cell r="Q747">
            <v>7</v>
          </cell>
        </row>
        <row r="748">
          <cell r="A748" t="str">
            <v>0.746</v>
          </cell>
          <cell r="B748">
            <v>1</v>
          </cell>
          <cell r="C748">
            <v>1</v>
          </cell>
          <cell r="D748">
            <v>1</v>
          </cell>
          <cell r="E748">
            <v>1</v>
          </cell>
          <cell r="F748">
            <v>1</v>
          </cell>
          <cell r="G748">
            <v>1</v>
          </cell>
          <cell r="H748">
            <v>1</v>
          </cell>
          <cell r="I748">
            <v>0</v>
          </cell>
          <cell r="J748">
            <v>0</v>
          </cell>
          <cell r="K748">
            <v>0</v>
          </cell>
          <cell r="L748">
            <v>0</v>
          </cell>
          <cell r="M748">
            <v>0</v>
          </cell>
          <cell r="N748">
            <v>0</v>
          </cell>
          <cell r="O748">
            <v>0</v>
          </cell>
          <cell r="P748">
            <v>0</v>
          </cell>
          <cell r="Q748">
            <v>7</v>
          </cell>
        </row>
        <row r="749">
          <cell r="A749" t="str">
            <v>0.747</v>
          </cell>
          <cell r="B749">
            <v>1</v>
          </cell>
          <cell r="C749">
            <v>1</v>
          </cell>
          <cell r="D749">
            <v>1</v>
          </cell>
          <cell r="E749">
            <v>1</v>
          </cell>
          <cell r="F749">
            <v>1</v>
          </cell>
          <cell r="G749">
            <v>1</v>
          </cell>
          <cell r="H749">
            <v>1</v>
          </cell>
          <cell r="I749">
            <v>0</v>
          </cell>
          <cell r="J749">
            <v>0</v>
          </cell>
          <cell r="K749">
            <v>0</v>
          </cell>
          <cell r="L749">
            <v>0</v>
          </cell>
          <cell r="M749">
            <v>0</v>
          </cell>
          <cell r="N749">
            <v>0</v>
          </cell>
          <cell r="O749">
            <v>0</v>
          </cell>
          <cell r="P749">
            <v>0</v>
          </cell>
          <cell r="Q749">
            <v>7</v>
          </cell>
        </row>
        <row r="750">
          <cell r="A750" t="str">
            <v>0.748</v>
          </cell>
          <cell r="B750">
            <v>1</v>
          </cell>
          <cell r="C750">
            <v>1</v>
          </cell>
          <cell r="D750">
            <v>1</v>
          </cell>
          <cell r="E750">
            <v>1</v>
          </cell>
          <cell r="F750">
            <v>1</v>
          </cell>
          <cell r="G750">
            <v>1</v>
          </cell>
          <cell r="H750">
            <v>1</v>
          </cell>
          <cell r="I750">
            <v>0</v>
          </cell>
          <cell r="J750">
            <v>0</v>
          </cell>
          <cell r="K750">
            <v>0</v>
          </cell>
          <cell r="L750">
            <v>0</v>
          </cell>
          <cell r="M750">
            <v>0</v>
          </cell>
          <cell r="N750">
            <v>0</v>
          </cell>
          <cell r="O750">
            <v>0</v>
          </cell>
          <cell r="P750">
            <v>0</v>
          </cell>
          <cell r="Q750">
            <v>7</v>
          </cell>
        </row>
        <row r="751">
          <cell r="A751" t="str">
            <v>0.749</v>
          </cell>
          <cell r="B751">
            <v>1</v>
          </cell>
          <cell r="C751">
            <v>1</v>
          </cell>
          <cell r="D751">
            <v>1</v>
          </cell>
          <cell r="E751">
            <v>1</v>
          </cell>
          <cell r="F751">
            <v>1</v>
          </cell>
          <cell r="G751">
            <v>1</v>
          </cell>
          <cell r="H751">
            <v>1</v>
          </cell>
          <cell r="I751">
            <v>0</v>
          </cell>
          <cell r="J751">
            <v>0</v>
          </cell>
          <cell r="K751">
            <v>0</v>
          </cell>
          <cell r="L751">
            <v>0</v>
          </cell>
          <cell r="M751">
            <v>0</v>
          </cell>
          <cell r="N751">
            <v>0</v>
          </cell>
          <cell r="O751">
            <v>0</v>
          </cell>
          <cell r="P751">
            <v>0</v>
          </cell>
          <cell r="Q751">
            <v>7</v>
          </cell>
        </row>
        <row r="752">
          <cell r="A752" t="str">
            <v>0.750</v>
          </cell>
          <cell r="B752">
            <v>1</v>
          </cell>
          <cell r="C752">
            <v>1</v>
          </cell>
          <cell r="D752">
            <v>1</v>
          </cell>
          <cell r="E752">
            <v>1</v>
          </cell>
          <cell r="F752">
            <v>1</v>
          </cell>
          <cell r="G752">
            <v>1</v>
          </cell>
          <cell r="H752">
            <v>1</v>
          </cell>
          <cell r="I752">
            <v>0</v>
          </cell>
          <cell r="J752">
            <v>0</v>
          </cell>
          <cell r="K752">
            <v>0</v>
          </cell>
          <cell r="L752">
            <v>0</v>
          </cell>
          <cell r="M752">
            <v>0</v>
          </cell>
          <cell r="N752">
            <v>0</v>
          </cell>
          <cell r="O752">
            <v>0</v>
          </cell>
          <cell r="P752">
            <v>0</v>
          </cell>
          <cell r="Q752">
            <v>7</v>
          </cell>
        </row>
        <row r="753">
          <cell r="A753" t="str">
            <v>0.751</v>
          </cell>
          <cell r="B753">
            <v>1</v>
          </cell>
          <cell r="C753">
            <v>1</v>
          </cell>
          <cell r="D753">
            <v>1</v>
          </cell>
          <cell r="E753">
            <v>1</v>
          </cell>
          <cell r="F753">
            <v>1</v>
          </cell>
          <cell r="G753">
            <v>1</v>
          </cell>
          <cell r="H753">
            <v>1</v>
          </cell>
          <cell r="I753">
            <v>0</v>
          </cell>
          <cell r="J753">
            <v>0</v>
          </cell>
          <cell r="K753">
            <v>0</v>
          </cell>
          <cell r="L753">
            <v>0</v>
          </cell>
          <cell r="M753">
            <v>0</v>
          </cell>
          <cell r="N753">
            <v>0</v>
          </cell>
          <cell r="O753">
            <v>0</v>
          </cell>
          <cell r="P753">
            <v>0</v>
          </cell>
          <cell r="Q753">
            <v>7</v>
          </cell>
        </row>
        <row r="754">
          <cell r="A754" t="str">
            <v>0.752</v>
          </cell>
          <cell r="B754">
            <v>1</v>
          </cell>
          <cell r="C754">
            <v>1</v>
          </cell>
          <cell r="D754">
            <v>1</v>
          </cell>
          <cell r="E754">
            <v>1</v>
          </cell>
          <cell r="F754">
            <v>1</v>
          </cell>
          <cell r="G754">
            <v>1</v>
          </cell>
          <cell r="H754">
            <v>1</v>
          </cell>
          <cell r="I754">
            <v>0</v>
          </cell>
          <cell r="J754">
            <v>0</v>
          </cell>
          <cell r="K754">
            <v>0</v>
          </cell>
          <cell r="L754">
            <v>0</v>
          </cell>
          <cell r="M754">
            <v>0</v>
          </cell>
          <cell r="N754">
            <v>0</v>
          </cell>
          <cell r="O754">
            <v>0</v>
          </cell>
          <cell r="P754">
            <v>0</v>
          </cell>
          <cell r="Q754">
            <v>7</v>
          </cell>
        </row>
        <row r="755">
          <cell r="A755" t="str">
            <v>0.753</v>
          </cell>
          <cell r="B755">
            <v>1</v>
          </cell>
          <cell r="C755">
            <v>1</v>
          </cell>
          <cell r="D755">
            <v>1</v>
          </cell>
          <cell r="E755">
            <v>1</v>
          </cell>
          <cell r="F755">
            <v>1</v>
          </cell>
          <cell r="G755">
            <v>1</v>
          </cell>
          <cell r="H755">
            <v>1</v>
          </cell>
          <cell r="I755">
            <v>0</v>
          </cell>
          <cell r="J755">
            <v>0</v>
          </cell>
          <cell r="K755">
            <v>0</v>
          </cell>
          <cell r="L755">
            <v>0</v>
          </cell>
          <cell r="M755">
            <v>0</v>
          </cell>
          <cell r="N755">
            <v>0</v>
          </cell>
          <cell r="O755">
            <v>0</v>
          </cell>
          <cell r="P755">
            <v>0</v>
          </cell>
          <cell r="Q755">
            <v>7</v>
          </cell>
        </row>
        <row r="756">
          <cell r="A756" t="str">
            <v>0.754</v>
          </cell>
          <cell r="B756">
            <v>1</v>
          </cell>
          <cell r="C756">
            <v>1</v>
          </cell>
          <cell r="D756">
            <v>1</v>
          </cell>
          <cell r="E756">
            <v>1</v>
          </cell>
          <cell r="F756">
            <v>1</v>
          </cell>
          <cell r="G756">
            <v>1</v>
          </cell>
          <cell r="H756">
            <v>1</v>
          </cell>
          <cell r="I756">
            <v>0</v>
          </cell>
          <cell r="J756">
            <v>0</v>
          </cell>
          <cell r="K756">
            <v>0</v>
          </cell>
          <cell r="L756">
            <v>0</v>
          </cell>
          <cell r="M756">
            <v>0</v>
          </cell>
          <cell r="N756">
            <v>0</v>
          </cell>
          <cell r="O756">
            <v>0</v>
          </cell>
          <cell r="P756">
            <v>0</v>
          </cell>
          <cell r="Q756">
            <v>7</v>
          </cell>
        </row>
        <row r="757">
          <cell r="A757" t="str">
            <v>0.755</v>
          </cell>
          <cell r="B757">
            <v>1</v>
          </cell>
          <cell r="C757">
            <v>1</v>
          </cell>
          <cell r="D757">
            <v>1</v>
          </cell>
          <cell r="E757">
            <v>1</v>
          </cell>
          <cell r="F757">
            <v>1</v>
          </cell>
          <cell r="G757">
            <v>1</v>
          </cell>
          <cell r="H757">
            <v>1</v>
          </cell>
          <cell r="I757">
            <v>0</v>
          </cell>
          <cell r="J757">
            <v>0</v>
          </cell>
          <cell r="K757">
            <v>0</v>
          </cell>
          <cell r="L757">
            <v>0</v>
          </cell>
          <cell r="M757">
            <v>0</v>
          </cell>
          <cell r="N757">
            <v>0</v>
          </cell>
          <cell r="O757">
            <v>0</v>
          </cell>
          <cell r="P757">
            <v>0</v>
          </cell>
          <cell r="Q757">
            <v>7</v>
          </cell>
        </row>
        <row r="758">
          <cell r="A758" t="str">
            <v>0.756</v>
          </cell>
          <cell r="B758">
            <v>1</v>
          </cell>
          <cell r="C758">
            <v>1</v>
          </cell>
          <cell r="D758">
            <v>1</v>
          </cell>
          <cell r="E758">
            <v>1</v>
          </cell>
          <cell r="F758">
            <v>1</v>
          </cell>
          <cell r="G758">
            <v>1</v>
          </cell>
          <cell r="H758">
            <v>1</v>
          </cell>
          <cell r="I758">
            <v>0</v>
          </cell>
          <cell r="J758">
            <v>0</v>
          </cell>
          <cell r="K758">
            <v>0</v>
          </cell>
          <cell r="L758">
            <v>0</v>
          </cell>
          <cell r="M758">
            <v>0</v>
          </cell>
          <cell r="N758">
            <v>0</v>
          </cell>
          <cell r="O758">
            <v>0</v>
          </cell>
          <cell r="P758">
            <v>0</v>
          </cell>
          <cell r="Q758">
            <v>7</v>
          </cell>
        </row>
        <row r="759">
          <cell r="A759" t="str">
            <v>0.757</v>
          </cell>
          <cell r="B759">
            <v>1</v>
          </cell>
          <cell r="C759">
            <v>1</v>
          </cell>
          <cell r="D759">
            <v>1</v>
          </cell>
          <cell r="E759">
            <v>1</v>
          </cell>
          <cell r="F759">
            <v>1</v>
          </cell>
          <cell r="G759">
            <v>1</v>
          </cell>
          <cell r="H759">
            <v>1</v>
          </cell>
          <cell r="I759">
            <v>0</v>
          </cell>
          <cell r="J759">
            <v>0</v>
          </cell>
          <cell r="K759">
            <v>0</v>
          </cell>
          <cell r="L759">
            <v>0</v>
          </cell>
          <cell r="M759">
            <v>0</v>
          </cell>
          <cell r="N759">
            <v>0</v>
          </cell>
          <cell r="O759">
            <v>0</v>
          </cell>
          <cell r="P759">
            <v>0</v>
          </cell>
          <cell r="Q759">
            <v>7</v>
          </cell>
        </row>
        <row r="760">
          <cell r="A760" t="str">
            <v>0.758</v>
          </cell>
          <cell r="B760">
            <v>1</v>
          </cell>
          <cell r="C760">
            <v>1</v>
          </cell>
          <cell r="D760">
            <v>1</v>
          </cell>
          <cell r="E760">
            <v>1</v>
          </cell>
          <cell r="F760">
            <v>1</v>
          </cell>
          <cell r="G760">
            <v>1</v>
          </cell>
          <cell r="H760">
            <v>1</v>
          </cell>
          <cell r="I760">
            <v>0</v>
          </cell>
          <cell r="J760">
            <v>0</v>
          </cell>
          <cell r="K760">
            <v>0</v>
          </cell>
          <cell r="L760">
            <v>0</v>
          </cell>
          <cell r="M760">
            <v>0</v>
          </cell>
          <cell r="N760">
            <v>0</v>
          </cell>
          <cell r="O760">
            <v>0</v>
          </cell>
          <cell r="P760">
            <v>0</v>
          </cell>
          <cell r="Q760">
            <v>7</v>
          </cell>
        </row>
        <row r="761">
          <cell r="A761" t="str">
            <v>0.759</v>
          </cell>
          <cell r="B761">
            <v>1</v>
          </cell>
          <cell r="C761">
            <v>1</v>
          </cell>
          <cell r="D761">
            <v>1</v>
          </cell>
          <cell r="E761">
            <v>1</v>
          </cell>
          <cell r="F761">
            <v>1</v>
          </cell>
          <cell r="G761">
            <v>1</v>
          </cell>
          <cell r="H761">
            <v>1</v>
          </cell>
          <cell r="I761">
            <v>0</v>
          </cell>
          <cell r="J761">
            <v>0</v>
          </cell>
          <cell r="K761">
            <v>0</v>
          </cell>
          <cell r="L761">
            <v>0</v>
          </cell>
          <cell r="M761">
            <v>0</v>
          </cell>
          <cell r="N761">
            <v>0</v>
          </cell>
          <cell r="O761">
            <v>0</v>
          </cell>
          <cell r="P761">
            <v>0</v>
          </cell>
          <cell r="Q761">
            <v>7</v>
          </cell>
        </row>
        <row r="762">
          <cell r="A762" t="str">
            <v>0.760</v>
          </cell>
          <cell r="B762">
            <v>1</v>
          </cell>
          <cell r="C762">
            <v>1</v>
          </cell>
          <cell r="D762">
            <v>1</v>
          </cell>
          <cell r="E762">
            <v>1</v>
          </cell>
          <cell r="F762">
            <v>1</v>
          </cell>
          <cell r="G762">
            <v>1</v>
          </cell>
          <cell r="H762">
            <v>1</v>
          </cell>
          <cell r="I762">
            <v>0</v>
          </cell>
          <cell r="J762">
            <v>0</v>
          </cell>
          <cell r="K762">
            <v>0</v>
          </cell>
          <cell r="L762">
            <v>0</v>
          </cell>
          <cell r="M762">
            <v>0</v>
          </cell>
          <cell r="N762">
            <v>0</v>
          </cell>
          <cell r="O762">
            <v>0</v>
          </cell>
          <cell r="P762">
            <v>0</v>
          </cell>
          <cell r="Q762">
            <v>7</v>
          </cell>
        </row>
        <row r="763">
          <cell r="A763" t="str">
            <v>0.761</v>
          </cell>
          <cell r="B763">
            <v>1</v>
          </cell>
          <cell r="C763">
            <v>1</v>
          </cell>
          <cell r="D763">
            <v>1</v>
          </cell>
          <cell r="E763">
            <v>1</v>
          </cell>
          <cell r="F763">
            <v>1</v>
          </cell>
          <cell r="G763">
            <v>1</v>
          </cell>
          <cell r="H763">
            <v>1</v>
          </cell>
          <cell r="I763">
            <v>0</v>
          </cell>
          <cell r="J763">
            <v>0</v>
          </cell>
          <cell r="K763">
            <v>0</v>
          </cell>
          <cell r="L763">
            <v>0</v>
          </cell>
          <cell r="M763">
            <v>0</v>
          </cell>
          <cell r="N763">
            <v>0</v>
          </cell>
          <cell r="O763">
            <v>0</v>
          </cell>
          <cell r="P763">
            <v>0</v>
          </cell>
          <cell r="Q763">
            <v>7</v>
          </cell>
        </row>
        <row r="764">
          <cell r="A764" t="str">
            <v>0.762</v>
          </cell>
          <cell r="B764">
            <v>1</v>
          </cell>
          <cell r="C764">
            <v>1</v>
          </cell>
          <cell r="D764">
            <v>1</v>
          </cell>
          <cell r="E764">
            <v>1</v>
          </cell>
          <cell r="F764">
            <v>1</v>
          </cell>
          <cell r="G764">
            <v>1</v>
          </cell>
          <cell r="H764">
            <v>1</v>
          </cell>
          <cell r="I764">
            <v>0</v>
          </cell>
          <cell r="J764">
            <v>0</v>
          </cell>
          <cell r="K764">
            <v>0</v>
          </cell>
          <cell r="L764">
            <v>0</v>
          </cell>
          <cell r="M764">
            <v>0</v>
          </cell>
          <cell r="N764">
            <v>0</v>
          </cell>
          <cell r="O764">
            <v>0</v>
          </cell>
          <cell r="P764">
            <v>0</v>
          </cell>
          <cell r="Q764">
            <v>7</v>
          </cell>
        </row>
        <row r="765">
          <cell r="A765" t="str">
            <v>0.763</v>
          </cell>
          <cell r="B765">
            <v>1</v>
          </cell>
          <cell r="C765">
            <v>1</v>
          </cell>
          <cell r="D765">
            <v>1</v>
          </cell>
          <cell r="E765">
            <v>1</v>
          </cell>
          <cell r="F765">
            <v>1</v>
          </cell>
          <cell r="G765">
            <v>1</v>
          </cell>
          <cell r="H765">
            <v>1</v>
          </cell>
          <cell r="I765">
            <v>0</v>
          </cell>
          <cell r="J765">
            <v>0</v>
          </cell>
          <cell r="K765">
            <v>0</v>
          </cell>
          <cell r="L765">
            <v>0</v>
          </cell>
          <cell r="M765">
            <v>0</v>
          </cell>
          <cell r="N765">
            <v>0</v>
          </cell>
          <cell r="O765">
            <v>0</v>
          </cell>
          <cell r="P765">
            <v>0</v>
          </cell>
          <cell r="Q765">
            <v>7</v>
          </cell>
        </row>
        <row r="766">
          <cell r="A766" t="str">
            <v>0.764</v>
          </cell>
          <cell r="B766">
            <v>1</v>
          </cell>
          <cell r="C766">
            <v>1</v>
          </cell>
          <cell r="D766">
            <v>1</v>
          </cell>
          <cell r="E766">
            <v>1</v>
          </cell>
          <cell r="F766">
            <v>1</v>
          </cell>
          <cell r="G766">
            <v>1</v>
          </cell>
          <cell r="H766">
            <v>1</v>
          </cell>
          <cell r="I766">
            <v>0</v>
          </cell>
          <cell r="J766">
            <v>0</v>
          </cell>
          <cell r="K766">
            <v>0</v>
          </cell>
          <cell r="L766">
            <v>0</v>
          </cell>
          <cell r="M766">
            <v>0</v>
          </cell>
          <cell r="N766">
            <v>0</v>
          </cell>
          <cell r="O766">
            <v>0</v>
          </cell>
          <cell r="P766">
            <v>0</v>
          </cell>
          <cell r="Q766">
            <v>7</v>
          </cell>
        </row>
        <row r="767">
          <cell r="A767" t="str">
            <v>0.765</v>
          </cell>
          <cell r="B767">
            <v>1</v>
          </cell>
          <cell r="C767">
            <v>1</v>
          </cell>
          <cell r="D767">
            <v>1</v>
          </cell>
          <cell r="E767">
            <v>1</v>
          </cell>
          <cell r="F767">
            <v>1</v>
          </cell>
          <cell r="G767">
            <v>1</v>
          </cell>
          <cell r="H767">
            <v>1</v>
          </cell>
          <cell r="I767">
            <v>0</v>
          </cell>
          <cell r="J767">
            <v>0</v>
          </cell>
          <cell r="K767">
            <v>0</v>
          </cell>
          <cell r="L767">
            <v>0</v>
          </cell>
          <cell r="M767">
            <v>0</v>
          </cell>
          <cell r="N767">
            <v>0</v>
          </cell>
          <cell r="O767">
            <v>0</v>
          </cell>
          <cell r="P767">
            <v>0</v>
          </cell>
          <cell r="Q767">
            <v>7</v>
          </cell>
        </row>
        <row r="768">
          <cell r="A768" t="str">
            <v>0.766</v>
          </cell>
          <cell r="B768">
            <v>1</v>
          </cell>
          <cell r="C768">
            <v>1</v>
          </cell>
          <cell r="D768">
            <v>1</v>
          </cell>
          <cell r="E768">
            <v>1</v>
          </cell>
          <cell r="F768">
            <v>1</v>
          </cell>
          <cell r="G768">
            <v>1</v>
          </cell>
          <cell r="H768">
            <v>1</v>
          </cell>
          <cell r="I768">
            <v>0</v>
          </cell>
          <cell r="J768">
            <v>0</v>
          </cell>
          <cell r="K768">
            <v>0</v>
          </cell>
          <cell r="L768">
            <v>0</v>
          </cell>
          <cell r="M768">
            <v>0</v>
          </cell>
          <cell r="N768">
            <v>0</v>
          </cell>
          <cell r="O768">
            <v>0</v>
          </cell>
          <cell r="P768">
            <v>0</v>
          </cell>
          <cell r="Q768">
            <v>7</v>
          </cell>
        </row>
        <row r="769">
          <cell r="A769" t="str">
            <v>0.767</v>
          </cell>
          <cell r="B769">
            <v>1</v>
          </cell>
          <cell r="C769">
            <v>1</v>
          </cell>
          <cell r="D769">
            <v>1</v>
          </cell>
          <cell r="E769">
            <v>1</v>
          </cell>
          <cell r="F769">
            <v>1</v>
          </cell>
          <cell r="G769">
            <v>1</v>
          </cell>
          <cell r="H769">
            <v>1</v>
          </cell>
          <cell r="I769">
            <v>0</v>
          </cell>
          <cell r="J769">
            <v>0</v>
          </cell>
          <cell r="K769">
            <v>0</v>
          </cell>
          <cell r="L769">
            <v>0</v>
          </cell>
          <cell r="M769">
            <v>0</v>
          </cell>
          <cell r="N769">
            <v>0</v>
          </cell>
          <cell r="O769">
            <v>0</v>
          </cell>
          <cell r="P769">
            <v>0</v>
          </cell>
          <cell r="Q769">
            <v>7</v>
          </cell>
        </row>
        <row r="770">
          <cell r="A770" t="str">
            <v>0.768</v>
          </cell>
          <cell r="B770">
            <v>1</v>
          </cell>
          <cell r="C770">
            <v>1</v>
          </cell>
          <cell r="D770">
            <v>1</v>
          </cell>
          <cell r="E770">
            <v>1</v>
          </cell>
          <cell r="F770">
            <v>1</v>
          </cell>
          <cell r="G770">
            <v>1</v>
          </cell>
          <cell r="H770">
            <v>1</v>
          </cell>
          <cell r="I770">
            <v>0</v>
          </cell>
          <cell r="J770">
            <v>0</v>
          </cell>
          <cell r="K770">
            <v>0</v>
          </cell>
          <cell r="L770">
            <v>0</v>
          </cell>
          <cell r="M770">
            <v>0</v>
          </cell>
          <cell r="N770">
            <v>0</v>
          </cell>
          <cell r="O770">
            <v>0</v>
          </cell>
          <cell r="P770">
            <v>0</v>
          </cell>
          <cell r="Q770">
            <v>7</v>
          </cell>
        </row>
        <row r="771">
          <cell r="A771" t="str">
            <v>0.769</v>
          </cell>
          <cell r="B771">
            <v>1</v>
          </cell>
          <cell r="C771">
            <v>1</v>
          </cell>
          <cell r="D771">
            <v>1</v>
          </cell>
          <cell r="E771">
            <v>1</v>
          </cell>
          <cell r="F771">
            <v>1</v>
          </cell>
          <cell r="G771">
            <v>1</v>
          </cell>
          <cell r="H771">
            <v>1</v>
          </cell>
          <cell r="I771">
            <v>0</v>
          </cell>
          <cell r="J771">
            <v>0</v>
          </cell>
          <cell r="K771">
            <v>0</v>
          </cell>
          <cell r="L771">
            <v>0</v>
          </cell>
          <cell r="M771">
            <v>0</v>
          </cell>
          <cell r="N771">
            <v>0</v>
          </cell>
          <cell r="O771">
            <v>0</v>
          </cell>
          <cell r="P771">
            <v>0</v>
          </cell>
          <cell r="Q771">
            <v>7</v>
          </cell>
        </row>
        <row r="772">
          <cell r="A772" t="str">
            <v>0.770</v>
          </cell>
          <cell r="B772">
            <v>1</v>
          </cell>
          <cell r="C772">
            <v>1</v>
          </cell>
          <cell r="D772">
            <v>1</v>
          </cell>
          <cell r="E772">
            <v>1</v>
          </cell>
          <cell r="F772">
            <v>1</v>
          </cell>
          <cell r="G772">
            <v>1</v>
          </cell>
          <cell r="H772">
            <v>1</v>
          </cell>
          <cell r="I772">
            <v>0</v>
          </cell>
          <cell r="J772">
            <v>0</v>
          </cell>
          <cell r="K772">
            <v>0</v>
          </cell>
          <cell r="L772">
            <v>0</v>
          </cell>
          <cell r="M772">
            <v>0</v>
          </cell>
          <cell r="N772">
            <v>0</v>
          </cell>
          <cell r="O772">
            <v>0</v>
          </cell>
          <cell r="P772">
            <v>0</v>
          </cell>
          <cell r="Q772">
            <v>7</v>
          </cell>
        </row>
        <row r="773">
          <cell r="A773" t="str">
            <v>0.771</v>
          </cell>
          <cell r="B773">
            <v>1</v>
          </cell>
          <cell r="C773">
            <v>1</v>
          </cell>
          <cell r="D773">
            <v>1</v>
          </cell>
          <cell r="E773">
            <v>1</v>
          </cell>
          <cell r="F773">
            <v>1</v>
          </cell>
          <cell r="G773">
            <v>1</v>
          </cell>
          <cell r="H773">
            <v>1</v>
          </cell>
          <cell r="I773">
            <v>0</v>
          </cell>
          <cell r="J773">
            <v>0</v>
          </cell>
          <cell r="K773">
            <v>0</v>
          </cell>
          <cell r="L773">
            <v>0</v>
          </cell>
          <cell r="M773">
            <v>0</v>
          </cell>
          <cell r="N773">
            <v>0</v>
          </cell>
          <cell r="O773">
            <v>0</v>
          </cell>
          <cell r="P773">
            <v>0</v>
          </cell>
          <cell r="Q773">
            <v>7</v>
          </cell>
        </row>
        <row r="774">
          <cell r="A774" t="str">
            <v>0.772</v>
          </cell>
          <cell r="B774">
            <v>1</v>
          </cell>
          <cell r="C774">
            <v>1</v>
          </cell>
          <cell r="D774">
            <v>1</v>
          </cell>
          <cell r="E774">
            <v>1</v>
          </cell>
          <cell r="F774">
            <v>1</v>
          </cell>
          <cell r="G774">
            <v>1</v>
          </cell>
          <cell r="H774">
            <v>1</v>
          </cell>
          <cell r="I774">
            <v>0</v>
          </cell>
          <cell r="J774">
            <v>0</v>
          </cell>
          <cell r="K774">
            <v>0</v>
          </cell>
          <cell r="L774">
            <v>0</v>
          </cell>
          <cell r="M774">
            <v>0</v>
          </cell>
          <cell r="N774">
            <v>0</v>
          </cell>
          <cell r="O774">
            <v>0</v>
          </cell>
          <cell r="P774">
            <v>0</v>
          </cell>
          <cell r="Q774">
            <v>7</v>
          </cell>
        </row>
        <row r="775">
          <cell r="A775" t="str">
            <v>0.773</v>
          </cell>
          <cell r="B775">
            <v>1</v>
          </cell>
          <cell r="C775">
            <v>1</v>
          </cell>
          <cell r="D775">
            <v>1</v>
          </cell>
          <cell r="E775">
            <v>1</v>
          </cell>
          <cell r="F775">
            <v>1</v>
          </cell>
          <cell r="G775">
            <v>1</v>
          </cell>
          <cell r="H775">
            <v>1</v>
          </cell>
          <cell r="I775">
            <v>0</v>
          </cell>
          <cell r="J775">
            <v>0</v>
          </cell>
          <cell r="K775">
            <v>0</v>
          </cell>
          <cell r="L775">
            <v>0</v>
          </cell>
          <cell r="M775">
            <v>0</v>
          </cell>
          <cell r="N775">
            <v>0</v>
          </cell>
          <cell r="O775">
            <v>0</v>
          </cell>
          <cell r="P775">
            <v>0</v>
          </cell>
          <cell r="Q775">
            <v>7</v>
          </cell>
        </row>
        <row r="776">
          <cell r="A776" t="str">
            <v>0.774</v>
          </cell>
          <cell r="B776">
            <v>1</v>
          </cell>
          <cell r="C776">
            <v>1</v>
          </cell>
          <cell r="D776">
            <v>1</v>
          </cell>
          <cell r="E776">
            <v>1</v>
          </cell>
          <cell r="F776">
            <v>1</v>
          </cell>
          <cell r="G776">
            <v>1</v>
          </cell>
          <cell r="H776">
            <v>1</v>
          </cell>
          <cell r="I776">
            <v>0</v>
          </cell>
          <cell r="J776">
            <v>0</v>
          </cell>
          <cell r="K776">
            <v>0</v>
          </cell>
          <cell r="L776">
            <v>0</v>
          </cell>
          <cell r="M776">
            <v>0</v>
          </cell>
          <cell r="N776">
            <v>0</v>
          </cell>
          <cell r="O776">
            <v>0</v>
          </cell>
          <cell r="P776">
            <v>0</v>
          </cell>
          <cell r="Q776">
            <v>7</v>
          </cell>
        </row>
        <row r="777">
          <cell r="A777" t="str">
            <v>0.775</v>
          </cell>
          <cell r="B777">
            <v>1</v>
          </cell>
          <cell r="C777">
            <v>1</v>
          </cell>
          <cell r="D777">
            <v>1</v>
          </cell>
          <cell r="E777">
            <v>1</v>
          </cell>
          <cell r="F777">
            <v>1</v>
          </cell>
          <cell r="G777">
            <v>1</v>
          </cell>
          <cell r="H777">
            <v>1</v>
          </cell>
          <cell r="I777">
            <v>0</v>
          </cell>
          <cell r="J777">
            <v>0</v>
          </cell>
          <cell r="K777">
            <v>0</v>
          </cell>
          <cell r="L777">
            <v>0</v>
          </cell>
          <cell r="M777">
            <v>0</v>
          </cell>
          <cell r="N777">
            <v>0</v>
          </cell>
          <cell r="O777">
            <v>0</v>
          </cell>
          <cell r="P777">
            <v>0</v>
          </cell>
          <cell r="Q777">
            <v>7</v>
          </cell>
        </row>
        <row r="778">
          <cell r="A778" t="str">
            <v>0.776</v>
          </cell>
          <cell r="B778">
            <v>1</v>
          </cell>
          <cell r="C778">
            <v>1</v>
          </cell>
          <cell r="D778">
            <v>1</v>
          </cell>
          <cell r="E778">
            <v>1</v>
          </cell>
          <cell r="F778">
            <v>1</v>
          </cell>
          <cell r="G778">
            <v>1</v>
          </cell>
          <cell r="H778">
            <v>1</v>
          </cell>
          <cell r="I778">
            <v>0</v>
          </cell>
          <cell r="J778">
            <v>0</v>
          </cell>
          <cell r="K778">
            <v>0</v>
          </cell>
          <cell r="L778">
            <v>0</v>
          </cell>
          <cell r="M778">
            <v>0</v>
          </cell>
          <cell r="N778">
            <v>0</v>
          </cell>
          <cell r="O778">
            <v>0</v>
          </cell>
          <cell r="P778">
            <v>0</v>
          </cell>
          <cell r="Q778">
            <v>7</v>
          </cell>
        </row>
        <row r="779">
          <cell r="A779" t="str">
            <v>0.777</v>
          </cell>
          <cell r="B779">
            <v>1</v>
          </cell>
          <cell r="C779">
            <v>1</v>
          </cell>
          <cell r="D779">
            <v>1</v>
          </cell>
          <cell r="E779">
            <v>1</v>
          </cell>
          <cell r="F779">
            <v>1</v>
          </cell>
          <cell r="G779">
            <v>1</v>
          </cell>
          <cell r="H779">
            <v>1</v>
          </cell>
          <cell r="I779">
            <v>0</v>
          </cell>
          <cell r="J779">
            <v>0</v>
          </cell>
          <cell r="K779">
            <v>0</v>
          </cell>
          <cell r="L779">
            <v>0</v>
          </cell>
          <cell r="M779">
            <v>0</v>
          </cell>
          <cell r="N779">
            <v>0</v>
          </cell>
          <cell r="O779">
            <v>0</v>
          </cell>
          <cell r="P779">
            <v>0</v>
          </cell>
          <cell r="Q779">
            <v>7</v>
          </cell>
        </row>
        <row r="780">
          <cell r="A780" t="str">
            <v>0.778</v>
          </cell>
          <cell r="B780">
            <v>1</v>
          </cell>
          <cell r="C780">
            <v>1</v>
          </cell>
          <cell r="D780">
            <v>1</v>
          </cell>
          <cell r="E780">
            <v>1</v>
          </cell>
          <cell r="F780">
            <v>1</v>
          </cell>
          <cell r="G780">
            <v>1</v>
          </cell>
          <cell r="H780">
            <v>1</v>
          </cell>
          <cell r="I780">
            <v>0</v>
          </cell>
          <cell r="J780">
            <v>0</v>
          </cell>
          <cell r="K780">
            <v>0</v>
          </cell>
          <cell r="L780">
            <v>0</v>
          </cell>
          <cell r="M780">
            <v>0</v>
          </cell>
          <cell r="N780">
            <v>0</v>
          </cell>
          <cell r="O780">
            <v>0</v>
          </cell>
          <cell r="P780">
            <v>0</v>
          </cell>
          <cell r="Q780">
            <v>7</v>
          </cell>
        </row>
        <row r="781">
          <cell r="A781" t="str">
            <v>0.779</v>
          </cell>
          <cell r="B781">
            <v>1</v>
          </cell>
          <cell r="C781">
            <v>1</v>
          </cell>
          <cell r="D781">
            <v>1</v>
          </cell>
          <cell r="E781">
            <v>1</v>
          </cell>
          <cell r="F781">
            <v>1</v>
          </cell>
          <cell r="G781">
            <v>1</v>
          </cell>
          <cell r="H781">
            <v>1</v>
          </cell>
          <cell r="I781">
            <v>0</v>
          </cell>
          <cell r="J781">
            <v>0</v>
          </cell>
          <cell r="K781">
            <v>0</v>
          </cell>
          <cell r="L781">
            <v>0</v>
          </cell>
          <cell r="M781">
            <v>0</v>
          </cell>
          <cell r="N781">
            <v>0</v>
          </cell>
          <cell r="O781">
            <v>0</v>
          </cell>
          <cell r="P781">
            <v>0</v>
          </cell>
          <cell r="Q781">
            <v>7</v>
          </cell>
        </row>
        <row r="782">
          <cell r="A782" t="str">
            <v>0.780</v>
          </cell>
          <cell r="B782">
            <v>1</v>
          </cell>
          <cell r="C782">
            <v>1</v>
          </cell>
          <cell r="D782">
            <v>1</v>
          </cell>
          <cell r="E782">
            <v>1</v>
          </cell>
          <cell r="F782">
            <v>1</v>
          </cell>
          <cell r="G782">
            <v>1</v>
          </cell>
          <cell r="H782">
            <v>1</v>
          </cell>
          <cell r="I782">
            <v>0</v>
          </cell>
          <cell r="J782">
            <v>0</v>
          </cell>
          <cell r="K782">
            <v>0</v>
          </cell>
          <cell r="L782">
            <v>0</v>
          </cell>
          <cell r="M782">
            <v>0</v>
          </cell>
          <cell r="N782">
            <v>0</v>
          </cell>
          <cell r="O782">
            <v>0</v>
          </cell>
          <cell r="P782">
            <v>0</v>
          </cell>
          <cell r="Q782">
            <v>7</v>
          </cell>
        </row>
        <row r="783">
          <cell r="A783" t="str">
            <v>0.781</v>
          </cell>
          <cell r="B783">
            <v>1</v>
          </cell>
          <cell r="C783">
            <v>1</v>
          </cell>
          <cell r="D783">
            <v>1</v>
          </cell>
          <cell r="E783">
            <v>1</v>
          </cell>
          <cell r="F783">
            <v>1</v>
          </cell>
          <cell r="G783">
            <v>1</v>
          </cell>
          <cell r="H783">
            <v>1</v>
          </cell>
          <cell r="I783">
            <v>0</v>
          </cell>
          <cell r="J783">
            <v>0</v>
          </cell>
          <cell r="K783">
            <v>0</v>
          </cell>
          <cell r="L783">
            <v>0</v>
          </cell>
          <cell r="M783">
            <v>0</v>
          </cell>
          <cell r="N783">
            <v>0</v>
          </cell>
          <cell r="O783">
            <v>0</v>
          </cell>
          <cell r="P783">
            <v>0</v>
          </cell>
          <cell r="Q783">
            <v>7</v>
          </cell>
        </row>
        <row r="784">
          <cell r="A784" t="str">
            <v>0.782</v>
          </cell>
          <cell r="B784">
            <v>1</v>
          </cell>
          <cell r="C784">
            <v>1</v>
          </cell>
          <cell r="D784">
            <v>1</v>
          </cell>
          <cell r="E784">
            <v>1</v>
          </cell>
          <cell r="F784">
            <v>1</v>
          </cell>
          <cell r="G784">
            <v>1</v>
          </cell>
          <cell r="H784">
            <v>1</v>
          </cell>
          <cell r="I784">
            <v>0</v>
          </cell>
          <cell r="J784">
            <v>0</v>
          </cell>
          <cell r="K784">
            <v>0</v>
          </cell>
          <cell r="L784">
            <v>0</v>
          </cell>
          <cell r="M784">
            <v>0</v>
          </cell>
          <cell r="N784">
            <v>0</v>
          </cell>
          <cell r="O784">
            <v>0</v>
          </cell>
          <cell r="P784">
            <v>0</v>
          </cell>
          <cell r="Q784">
            <v>7</v>
          </cell>
        </row>
        <row r="785">
          <cell r="A785" t="str">
            <v>0.783</v>
          </cell>
          <cell r="B785">
            <v>1</v>
          </cell>
          <cell r="C785">
            <v>1</v>
          </cell>
          <cell r="D785">
            <v>1</v>
          </cell>
          <cell r="E785">
            <v>1</v>
          </cell>
          <cell r="F785">
            <v>1</v>
          </cell>
          <cell r="G785">
            <v>1</v>
          </cell>
          <cell r="H785">
            <v>1</v>
          </cell>
          <cell r="I785">
            <v>0</v>
          </cell>
          <cell r="J785">
            <v>0</v>
          </cell>
          <cell r="K785">
            <v>0</v>
          </cell>
          <cell r="L785">
            <v>0</v>
          </cell>
          <cell r="M785">
            <v>0</v>
          </cell>
          <cell r="N785">
            <v>0</v>
          </cell>
          <cell r="O785">
            <v>0</v>
          </cell>
          <cell r="P785">
            <v>0</v>
          </cell>
          <cell r="Q785">
            <v>7</v>
          </cell>
        </row>
        <row r="786">
          <cell r="A786" t="str">
            <v>0.784</v>
          </cell>
          <cell r="B786">
            <v>1</v>
          </cell>
          <cell r="C786">
            <v>1</v>
          </cell>
          <cell r="D786">
            <v>1</v>
          </cell>
          <cell r="E786">
            <v>1</v>
          </cell>
          <cell r="F786">
            <v>1</v>
          </cell>
          <cell r="G786">
            <v>1</v>
          </cell>
          <cell r="H786">
            <v>1</v>
          </cell>
          <cell r="I786">
            <v>0</v>
          </cell>
          <cell r="J786">
            <v>0</v>
          </cell>
          <cell r="K786">
            <v>0</v>
          </cell>
          <cell r="L786">
            <v>0</v>
          </cell>
          <cell r="M786">
            <v>0</v>
          </cell>
          <cell r="N786">
            <v>0</v>
          </cell>
          <cell r="O786">
            <v>0</v>
          </cell>
          <cell r="P786">
            <v>0</v>
          </cell>
          <cell r="Q786">
            <v>7</v>
          </cell>
        </row>
        <row r="787">
          <cell r="A787" t="str">
            <v>0.785</v>
          </cell>
          <cell r="B787">
            <v>1</v>
          </cell>
          <cell r="C787">
            <v>1</v>
          </cell>
          <cell r="D787">
            <v>1</v>
          </cell>
          <cell r="E787">
            <v>1</v>
          </cell>
          <cell r="F787">
            <v>1</v>
          </cell>
          <cell r="G787">
            <v>1</v>
          </cell>
          <cell r="H787">
            <v>1</v>
          </cell>
          <cell r="I787">
            <v>0</v>
          </cell>
          <cell r="J787">
            <v>0</v>
          </cell>
          <cell r="K787">
            <v>0</v>
          </cell>
          <cell r="L787">
            <v>0</v>
          </cell>
          <cell r="M787">
            <v>0</v>
          </cell>
          <cell r="N787">
            <v>0</v>
          </cell>
          <cell r="O787">
            <v>0</v>
          </cell>
          <cell r="P787">
            <v>0</v>
          </cell>
          <cell r="Q787">
            <v>7</v>
          </cell>
        </row>
        <row r="788">
          <cell r="A788" t="str">
            <v>0.786</v>
          </cell>
          <cell r="B788">
            <v>1</v>
          </cell>
          <cell r="C788">
            <v>1</v>
          </cell>
          <cell r="D788">
            <v>1</v>
          </cell>
          <cell r="E788">
            <v>1</v>
          </cell>
          <cell r="F788">
            <v>1</v>
          </cell>
          <cell r="G788">
            <v>1</v>
          </cell>
          <cell r="H788">
            <v>1</v>
          </cell>
          <cell r="I788">
            <v>0</v>
          </cell>
          <cell r="J788">
            <v>0</v>
          </cell>
          <cell r="K788">
            <v>0</v>
          </cell>
          <cell r="L788">
            <v>0</v>
          </cell>
          <cell r="M788">
            <v>0</v>
          </cell>
          <cell r="N788">
            <v>0</v>
          </cell>
          <cell r="O788">
            <v>0</v>
          </cell>
          <cell r="P788">
            <v>0</v>
          </cell>
          <cell r="Q788">
            <v>7</v>
          </cell>
        </row>
        <row r="789">
          <cell r="A789" t="str">
            <v>0.787</v>
          </cell>
          <cell r="B789">
            <v>1</v>
          </cell>
          <cell r="C789">
            <v>1</v>
          </cell>
          <cell r="D789">
            <v>1</v>
          </cell>
          <cell r="E789">
            <v>1</v>
          </cell>
          <cell r="F789">
            <v>1</v>
          </cell>
          <cell r="G789">
            <v>1</v>
          </cell>
          <cell r="H789">
            <v>1</v>
          </cell>
          <cell r="I789">
            <v>0</v>
          </cell>
          <cell r="J789">
            <v>0</v>
          </cell>
          <cell r="K789">
            <v>0</v>
          </cell>
          <cell r="L789">
            <v>0</v>
          </cell>
          <cell r="M789">
            <v>0</v>
          </cell>
          <cell r="N789">
            <v>0</v>
          </cell>
          <cell r="O789">
            <v>0</v>
          </cell>
          <cell r="P789">
            <v>0</v>
          </cell>
          <cell r="Q789">
            <v>7</v>
          </cell>
        </row>
        <row r="790">
          <cell r="A790" t="str">
            <v>0.788</v>
          </cell>
          <cell r="B790">
            <v>1</v>
          </cell>
          <cell r="C790">
            <v>1</v>
          </cell>
          <cell r="D790">
            <v>1</v>
          </cell>
          <cell r="E790">
            <v>1</v>
          </cell>
          <cell r="F790">
            <v>1</v>
          </cell>
          <cell r="G790">
            <v>1</v>
          </cell>
          <cell r="H790">
            <v>1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  <cell r="N790">
            <v>0</v>
          </cell>
          <cell r="O790">
            <v>0</v>
          </cell>
          <cell r="P790">
            <v>0</v>
          </cell>
          <cell r="Q790">
            <v>7</v>
          </cell>
        </row>
        <row r="791">
          <cell r="A791" t="str">
            <v>0.789</v>
          </cell>
          <cell r="B791">
            <v>1</v>
          </cell>
          <cell r="C791">
            <v>1</v>
          </cell>
          <cell r="D791">
            <v>1</v>
          </cell>
          <cell r="E791">
            <v>1</v>
          </cell>
          <cell r="F791">
            <v>1</v>
          </cell>
          <cell r="G791">
            <v>1</v>
          </cell>
          <cell r="H791">
            <v>1</v>
          </cell>
          <cell r="I791">
            <v>0</v>
          </cell>
          <cell r="J791">
            <v>0</v>
          </cell>
          <cell r="K791">
            <v>0</v>
          </cell>
          <cell r="L791">
            <v>0</v>
          </cell>
          <cell r="M791">
            <v>0</v>
          </cell>
          <cell r="N791">
            <v>0</v>
          </cell>
          <cell r="O791">
            <v>0</v>
          </cell>
          <cell r="P791">
            <v>0</v>
          </cell>
          <cell r="Q791">
            <v>7</v>
          </cell>
        </row>
        <row r="792">
          <cell r="A792" t="str">
            <v>0.790</v>
          </cell>
          <cell r="B792">
            <v>1</v>
          </cell>
          <cell r="C792">
            <v>1</v>
          </cell>
          <cell r="D792">
            <v>1</v>
          </cell>
          <cell r="E792">
            <v>1</v>
          </cell>
          <cell r="F792">
            <v>1</v>
          </cell>
          <cell r="G792">
            <v>1</v>
          </cell>
          <cell r="H792">
            <v>1</v>
          </cell>
          <cell r="I792">
            <v>0</v>
          </cell>
          <cell r="J792">
            <v>0</v>
          </cell>
          <cell r="K792">
            <v>0</v>
          </cell>
          <cell r="L792">
            <v>0</v>
          </cell>
          <cell r="M792">
            <v>0</v>
          </cell>
          <cell r="N792">
            <v>0</v>
          </cell>
          <cell r="O792">
            <v>0</v>
          </cell>
          <cell r="P792">
            <v>0</v>
          </cell>
          <cell r="Q792">
            <v>7</v>
          </cell>
        </row>
        <row r="793">
          <cell r="A793" t="str">
            <v>0.791</v>
          </cell>
          <cell r="B793">
            <v>1</v>
          </cell>
          <cell r="C793">
            <v>1</v>
          </cell>
          <cell r="D793">
            <v>1</v>
          </cell>
          <cell r="E793">
            <v>1</v>
          </cell>
          <cell r="F793">
            <v>1</v>
          </cell>
          <cell r="G793">
            <v>1</v>
          </cell>
          <cell r="H793">
            <v>1</v>
          </cell>
          <cell r="I793">
            <v>0</v>
          </cell>
          <cell r="J793">
            <v>0</v>
          </cell>
          <cell r="K793">
            <v>0</v>
          </cell>
          <cell r="L793">
            <v>0</v>
          </cell>
          <cell r="M793">
            <v>0</v>
          </cell>
          <cell r="N793">
            <v>0</v>
          </cell>
          <cell r="O793">
            <v>0</v>
          </cell>
          <cell r="P793">
            <v>0</v>
          </cell>
          <cell r="Q793">
            <v>7</v>
          </cell>
        </row>
        <row r="794">
          <cell r="A794" t="str">
            <v>0.792</v>
          </cell>
          <cell r="B794">
            <v>1</v>
          </cell>
          <cell r="C794">
            <v>1</v>
          </cell>
          <cell r="D794">
            <v>1</v>
          </cell>
          <cell r="E794">
            <v>1</v>
          </cell>
          <cell r="F794">
            <v>1</v>
          </cell>
          <cell r="G794">
            <v>1</v>
          </cell>
          <cell r="H794">
            <v>1</v>
          </cell>
          <cell r="I794">
            <v>0</v>
          </cell>
          <cell r="J794">
            <v>0</v>
          </cell>
          <cell r="K794">
            <v>0</v>
          </cell>
          <cell r="L794">
            <v>0</v>
          </cell>
          <cell r="M794">
            <v>0</v>
          </cell>
          <cell r="N794">
            <v>0</v>
          </cell>
          <cell r="O794">
            <v>0</v>
          </cell>
          <cell r="P794">
            <v>0</v>
          </cell>
          <cell r="Q794">
            <v>7</v>
          </cell>
        </row>
        <row r="795">
          <cell r="A795" t="str">
            <v>0.793</v>
          </cell>
          <cell r="B795">
            <v>1</v>
          </cell>
          <cell r="C795">
            <v>1</v>
          </cell>
          <cell r="D795">
            <v>1</v>
          </cell>
          <cell r="E795">
            <v>1</v>
          </cell>
          <cell r="F795">
            <v>1</v>
          </cell>
          <cell r="G795">
            <v>1</v>
          </cell>
          <cell r="H795">
            <v>1</v>
          </cell>
          <cell r="I795">
            <v>0</v>
          </cell>
          <cell r="J795">
            <v>0</v>
          </cell>
          <cell r="K795">
            <v>0</v>
          </cell>
          <cell r="L795">
            <v>0</v>
          </cell>
          <cell r="M795">
            <v>0</v>
          </cell>
          <cell r="N795">
            <v>0</v>
          </cell>
          <cell r="O795">
            <v>0</v>
          </cell>
          <cell r="P795">
            <v>0</v>
          </cell>
          <cell r="Q795">
            <v>7</v>
          </cell>
        </row>
        <row r="796">
          <cell r="A796" t="str">
            <v>0.794</v>
          </cell>
          <cell r="B796">
            <v>1</v>
          </cell>
          <cell r="C796">
            <v>1</v>
          </cell>
          <cell r="D796">
            <v>1</v>
          </cell>
          <cell r="E796">
            <v>1</v>
          </cell>
          <cell r="F796">
            <v>1</v>
          </cell>
          <cell r="G796">
            <v>1</v>
          </cell>
          <cell r="H796">
            <v>1</v>
          </cell>
          <cell r="I796">
            <v>0</v>
          </cell>
          <cell r="J796">
            <v>0</v>
          </cell>
          <cell r="K796">
            <v>0</v>
          </cell>
          <cell r="L796">
            <v>0</v>
          </cell>
          <cell r="M796">
            <v>0</v>
          </cell>
          <cell r="N796">
            <v>0</v>
          </cell>
          <cell r="O796">
            <v>0</v>
          </cell>
          <cell r="P796">
            <v>0</v>
          </cell>
          <cell r="Q796">
            <v>7</v>
          </cell>
        </row>
        <row r="797">
          <cell r="A797" t="str">
            <v>0.795</v>
          </cell>
          <cell r="B797">
            <v>1</v>
          </cell>
          <cell r="C797">
            <v>1</v>
          </cell>
          <cell r="D797">
            <v>1</v>
          </cell>
          <cell r="E797">
            <v>1</v>
          </cell>
          <cell r="F797">
            <v>1</v>
          </cell>
          <cell r="G797">
            <v>1</v>
          </cell>
          <cell r="H797">
            <v>1</v>
          </cell>
          <cell r="I797">
            <v>0</v>
          </cell>
          <cell r="J797">
            <v>0</v>
          </cell>
          <cell r="K797">
            <v>0</v>
          </cell>
          <cell r="L797">
            <v>0</v>
          </cell>
          <cell r="M797">
            <v>0</v>
          </cell>
          <cell r="N797">
            <v>0</v>
          </cell>
          <cell r="O797">
            <v>0</v>
          </cell>
          <cell r="P797">
            <v>0</v>
          </cell>
          <cell r="Q797">
            <v>7</v>
          </cell>
        </row>
        <row r="798">
          <cell r="A798" t="str">
            <v>0.796</v>
          </cell>
          <cell r="B798">
            <v>1</v>
          </cell>
          <cell r="C798">
            <v>1</v>
          </cell>
          <cell r="D798">
            <v>1</v>
          </cell>
          <cell r="E798">
            <v>1</v>
          </cell>
          <cell r="F798">
            <v>1</v>
          </cell>
          <cell r="G798">
            <v>1</v>
          </cell>
          <cell r="H798">
            <v>1</v>
          </cell>
          <cell r="I798">
            <v>0</v>
          </cell>
          <cell r="J798">
            <v>0</v>
          </cell>
          <cell r="K798">
            <v>0</v>
          </cell>
          <cell r="L798">
            <v>0</v>
          </cell>
          <cell r="M798">
            <v>0</v>
          </cell>
          <cell r="N798">
            <v>0</v>
          </cell>
          <cell r="O798">
            <v>0</v>
          </cell>
          <cell r="P798">
            <v>0</v>
          </cell>
          <cell r="Q798">
            <v>7</v>
          </cell>
        </row>
        <row r="799">
          <cell r="A799" t="str">
            <v>0.797</v>
          </cell>
          <cell r="B799">
            <v>1</v>
          </cell>
          <cell r="C799">
            <v>1</v>
          </cell>
          <cell r="D799">
            <v>1</v>
          </cell>
          <cell r="E799">
            <v>1</v>
          </cell>
          <cell r="F799">
            <v>1</v>
          </cell>
          <cell r="G799">
            <v>1</v>
          </cell>
          <cell r="H799">
            <v>1</v>
          </cell>
          <cell r="I799">
            <v>0</v>
          </cell>
          <cell r="J799">
            <v>0</v>
          </cell>
          <cell r="K799">
            <v>0</v>
          </cell>
          <cell r="L799">
            <v>0</v>
          </cell>
          <cell r="M799">
            <v>0</v>
          </cell>
          <cell r="N799">
            <v>0</v>
          </cell>
          <cell r="O799">
            <v>0</v>
          </cell>
          <cell r="P799">
            <v>0</v>
          </cell>
          <cell r="Q799">
            <v>7</v>
          </cell>
        </row>
        <row r="800">
          <cell r="A800" t="str">
            <v>0.798</v>
          </cell>
          <cell r="B800">
            <v>1</v>
          </cell>
          <cell r="C800">
            <v>1</v>
          </cell>
          <cell r="D800">
            <v>1</v>
          </cell>
          <cell r="E800">
            <v>1</v>
          </cell>
          <cell r="F800">
            <v>1</v>
          </cell>
          <cell r="G800">
            <v>1</v>
          </cell>
          <cell r="H800">
            <v>1</v>
          </cell>
          <cell r="I800">
            <v>0</v>
          </cell>
          <cell r="J800">
            <v>0</v>
          </cell>
          <cell r="K800">
            <v>0</v>
          </cell>
          <cell r="L800">
            <v>0</v>
          </cell>
          <cell r="M800">
            <v>0</v>
          </cell>
          <cell r="N800">
            <v>0</v>
          </cell>
          <cell r="O800">
            <v>0</v>
          </cell>
          <cell r="P800">
            <v>0</v>
          </cell>
          <cell r="Q800">
            <v>7</v>
          </cell>
        </row>
        <row r="801">
          <cell r="A801" t="str">
            <v>0.799</v>
          </cell>
          <cell r="B801">
            <v>1</v>
          </cell>
          <cell r="C801">
            <v>1</v>
          </cell>
          <cell r="D801">
            <v>1</v>
          </cell>
          <cell r="E801">
            <v>1</v>
          </cell>
          <cell r="F801">
            <v>1</v>
          </cell>
          <cell r="G801">
            <v>1</v>
          </cell>
          <cell r="H801">
            <v>1</v>
          </cell>
          <cell r="I801">
            <v>0</v>
          </cell>
          <cell r="J801">
            <v>0</v>
          </cell>
          <cell r="K801">
            <v>0</v>
          </cell>
          <cell r="L801">
            <v>0</v>
          </cell>
          <cell r="M801">
            <v>0</v>
          </cell>
          <cell r="N801">
            <v>0</v>
          </cell>
          <cell r="O801">
            <v>0</v>
          </cell>
          <cell r="P801">
            <v>0</v>
          </cell>
          <cell r="Q801">
            <v>7</v>
          </cell>
        </row>
        <row r="802">
          <cell r="A802" t="str">
            <v>0.800</v>
          </cell>
          <cell r="B802">
            <v>1</v>
          </cell>
          <cell r="C802">
            <v>1</v>
          </cell>
          <cell r="D802">
            <v>1</v>
          </cell>
          <cell r="E802">
            <v>1</v>
          </cell>
          <cell r="F802">
            <v>1</v>
          </cell>
          <cell r="G802">
            <v>1</v>
          </cell>
          <cell r="H802">
            <v>1</v>
          </cell>
          <cell r="I802">
            <v>0</v>
          </cell>
          <cell r="J802">
            <v>0</v>
          </cell>
          <cell r="K802">
            <v>0</v>
          </cell>
          <cell r="L802">
            <v>0</v>
          </cell>
          <cell r="M802">
            <v>0</v>
          </cell>
          <cell r="N802">
            <v>0</v>
          </cell>
          <cell r="O802">
            <v>0</v>
          </cell>
          <cell r="P802">
            <v>0</v>
          </cell>
          <cell r="Q802">
            <v>7</v>
          </cell>
        </row>
        <row r="803">
          <cell r="A803" t="str">
            <v>0.801</v>
          </cell>
          <cell r="B803">
            <v>1</v>
          </cell>
          <cell r="C803">
            <v>1</v>
          </cell>
          <cell r="D803">
            <v>1</v>
          </cell>
          <cell r="E803">
            <v>1</v>
          </cell>
          <cell r="F803">
            <v>1</v>
          </cell>
          <cell r="G803">
            <v>1</v>
          </cell>
          <cell r="H803">
            <v>1</v>
          </cell>
          <cell r="I803">
            <v>0</v>
          </cell>
          <cell r="J803">
            <v>0</v>
          </cell>
          <cell r="K803">
            <v>0</v>
          </cell>
          <cell r="L803">
            <v>0</v>
          </cell>
          <cell r="M803">
            <v>0</v>
          </cell>
          <cell r="N803">
            <v>0</v>
          </cell>
          <cell r="O803">
            <v>0</v>
          </cell>
          <cell r="P803">
            <v>0</v>
          </cell>
          <cell r="Q803">
            <v>7</v>
          </cell>
        </row>
        <row r="804">
          <cell r="A804" t="str">
            <v>0.802</v>
          </cell>
          <cell r="B804">
            <v>1</v>
          </cell>
          <cell r="C804">
            <v>1</v>
          </cell>
          <cell r="D804">
            <v>1</v>
          </cell>
          <cell r="E804">
            <v>1</v>
          </cell>
          <cell r="F804">
            <v>1</v>
          </cell>
          <cell r="G804">
            <v>1</v>
          </cell>
          <cell r="H804">
            <v>1</v>
          </cell>
          <cell r="I804">
            <v>0</v>
          </cell>
          <cell r="J804">
            <v>0</v>
          </cell>
          <cell r="K804">
            <v>0</v>
          </cell>
          <cell r="L804">
            <v>0</v>
          </cell>
          <cell r="M804">
            <v>0</v>
          </cell>
          <cell r="N804">
            <v>0</v>
          </cell>
          <cell r="O804">
            <v>0</v>
          </cell>
          <cell r="P804">
            <v>0</v>
          </cell>
          <cell r="Q804">
            <v>7</v>
          </cell>
        </row>
        <row r="805">
          <cell r="A805" t="str">
            <v>0.803</v>
          </cell>
          <cell r="B805">
            <v>1</v>
          </cell>
          <cell r="C805">
            <v>1</v>
          </cell>
          <cell r="D805">
            <v>1</v>
          </cell>
          <cell r="E805">
            <v>1</v>
          </cell>
          <cell r="F805">
            <v>1</v>
          </cell>
          <cell r="G805">
            <v>1</v>
          </cell>
          <cell r="H805">
            <v>1</v>
          </cell>
          <cell r="I805">
            <v>0</v>
          </cell>
          <cell r="J805">
            <v>0</v>
          </cell>
          <cell r="K805">
            <v>0</v>
          </cell>
          <cell r="L805">
            <v>0</v>
          </cell>
          <cell r="M805">
            <v>0</v>
          </cell>
          <cell r="N805">
            <v>0</v>
          </cell>
          <cell r="O805">
            <v>0</v>
          </cell>
          <cell r="P805">
            <v>0</v>
          </cell>
          <cell r="Q805">
            <v>7</v>
          </cell>
        </row>
        <row r="806">
          <cell r="A806" t="str">
            <v>0.804</v>
          </cell>
          <cell r="B806">
            <v>1</v>
          </cell>
          <cell r="C806">
            <v>1</v>
          </cell>
          <cell r="D806">
            <v>1</v>
          </cell>
          <cell r="E806">
            <v>1</v>
          </cell>
          <cell r="F806">
            <v>1</v>
          </cell>
          <cell r="G806">
            <v>1</v>
          </cell>
          <cell r="H806">
            <v>1</v>
          </cell>
          <cell r="I806">
            <v>0</v>
          </cell>
          <cell r="J806">
            <v>0</v>
          </cell>
          <cell r="K806">
            <v>0</v>
          </cell>
          <cell r="L806">
            <v>0</v>
          </cell>
          <cell r="M806">
            <v>0</v>
          </cell>
          <cell r="N806">
            <v>0</v>
          </cell>
          <cell r="O806">
            <v>0</v>
          </cell>
          <cell r="P806">
            <v>0</v>
          </cell>
          <cell r="Q806">
            <v>7</v>
          </cell>
        </row>
        <row r="807">
          <cell r="A807" t="str">
            <v>0.805</v>
          </cell>
          <cell r="B807">
            <v>1</v>
          </cell>
          <cell r="C807">
            <v>1</v>
          </cell>
          <cell r="D807">
            <v>1</v>
          </cell>
          <cell r="E807">
            <v>1</v>
          </cell>
          <cell r="F807">
            <v>1</v>
          </cell>
          <cell r="G807">
            <v>1</v>
          </cell>
          <cell r="H807">
            <v>1</v>
          </cell>
          <cell r="I807">
            <v>0</v>
          </cell>
          <cell r="J807">
            <v>0</v>
          </cell>
          <cell r="K807">
            <v>0</v>
          </cell>
          <cell r="L807">
            <v>0</v>
          </cell>
          <cell r="M807">
            <v>0</v>
          </cell>
          <cell r="N807">
            <v>0</v>
          </cell>
          <cell r="O807">
            <v>0</v>
          </cell>
          <cell r="P807">
            <v>0</v>
          </cell>
          <cell r="Q807">
            <v>7</v>
          </cell>
        </row>
        <row r="808">
          <cell r="A808" t="str">
            <v>0.806</v>
          </cell>
          <cell r="B808">
            <v>1</v>
          </cell>
          <cell r="C808">
            <v>1</v>
          </cell>
          <cell r="D808">
            <v>1</v>
          </cell>
          <cell r="E808">
            <v>1</v>
          </cell>
          <cell r="F808">
            <v>1</v>
          </cell>
          <cell r="G808">
            <v>1</v>
          </cell>
          <cell r="H808">
            <v>1</v>
          </cell>
          <cell r="I808">
            <v>0</v>
          </cell>
          <cell r="J808">
            <v>0</v>
          </cell>
          <cell r="K808">
            <v>0</v>
          </cell>
          <cell r="L808">
            <v>0</v>
          </cell>
          <cell r="M808">
            <v>0</v>
          </cell>
          <cell r="N808">
            <v>0</v>
          </cell>
          <cell r="O808">
            <v>0</v>
          </cell>
          <cell r="P808">
            <v>0</v>
          </cell>
          <cell r="Q808">
            <v>7</v>
          </cell>
        </row>
        <row r="809">
          <cell r="A809" t="str">
            <v>0.807</v>
          </cell>
          <cell r="B809">
            <v>1</v>
          </cell>
          <cell r="C809">
            <v>1</v>
          </cell>
          <cell r="D809">
            <v>1</v>
          </cell>
          <cell r="E809">
            <v>1</v>
          </cell>
          <cell r="F809">
            <v>1</v>
          </cell>
          <cell r="G809">
            <v>1</v>
          </cell>
          <cell r="H809">
            <v>1</v>
          </cell>
          <cell r="I809">
            <v>0</v>
          </cell>
          <cell r="J809">
            <v>0</v>
          </cell>
          <cell r="K809">
            <v>0</v>
          </cell>
          <cell r="L809">
            <v>0</v>
          </cell>
          <cell r="M809">
            <v>0</v>
          </cell>
          <cell r="N809">
            <v>0</v>
          </cell>
          <cell r="O809">
            <v>0</v>
          </cell>
          <cell r="P809">
            <v>0</v>
          </cell>
          <cell r="Q809">
            <v>7</v>
          </cell>
        </row>
        <row r="810">
          <cell r="A810" t="str">
            <v>0.808</v>
          </cell>
          <cell r="B810">
            <v>1</v>
          </cell>
          <cell r="C810">
            <v>1</v>
          </cell>
          <cell r="D810">
            <v>1</v>
          </cell>
          <cell r="E810">
            <v>1</v>
          </cell>
          <cell r="F810">
            <v>1</v>
          </cell>
          <cell r="G810">
            <v>1</v>
          </cell>
          <cell r="H810">
            <v>1</v>
          </cell>
          <cell r="I810">
            <v>0</v>
          </cell>
          <cell r="J810">
            <v>0</v>
          </cell>
          <cell r="K810">
            <v>0</v>
          </cell>
          <cell r="L810">
            <v>0</v>
          </cell>
          <cell r="M810">
            <v>0</v>
          </cell>
          <cell r="N810">
            <v>0</v>
          </cell>
          <cell r="O810">
            <v>0</v>
          </cell>
          <cell r="P810">
            <v>0</v>
          </cell>
          <cell r="Q810">
            <v>7</v>
          </cell>
        </row>
        <row r="811">
          <cell r="A811" t="str">
            <v>0.809</v>
          </cell>
          <cell r="B811">
            <v>1</v>
          </cell>
          <cell r="C811">
            <v>1</v>
          </cell>
          <cell r="D811">
            <v>1</v>
          </cell>
          <cell r="E811">
            <v>1</v>
          </cell>
          <cell r="F811">
            <v>1</v>
          </cell>
          <cell r="G811">
            <v>1</v>
          </cell>
          <cell r="H811">
            <v>1</v>
          </cell>
          <cell r="I811">
            <v>0</v>
          </cell>
          <cell r="J811">
            <v>0</v>
          </cell>
          <cell r="K811">
            <v>0</v>
          </cell>
          <cell r="L811">
            <v>0</v>
          </cell>
          <cell r="M811">
            <v>0</v>
          </cell>
          <cell r="N811">
            <v>0</v>
          </cell>
          <cell r="O811">
            <v>0</v>
          </cell>
          <cell r="P811">
            <v>0</v>
          </cell>
          <cell r="Q811">
            <v>7</v>
          </cell>
        </row>
        <row r="812">
          <cell r="A812" t="str">
            <v>0.810</v>
          </cell>
          <cell r="B812">
            <v>1</v>
          </cell>
          <cell r="C812">
            <v>1</v>
          </cell>
          <cell r="D812">
            <v>1</v>
          </cell>
          <cell r="E812">
            <v>1</v>
          </cell>
          <cell r="F812">
            <v>1</v>
          </cell>
          <cell r="G812">
            <v>1</v>
          </cell>
          <cell r="H812">
            <v>1</v>
          </cell>
          <cell r="I812">
            <v>0</v>
          </cell>
          <cell r="J812">
            <v>0</v>
          </cell>
          <cell r="K812">
            <v>0</v>
          </cell>
          <cell r="L812">
            <v>0</v>
          </cell>
          <cell r="M812">
            <v>0</v>
          </cell>
          <cell r="N812">
            <v>0</v>
          </cell>
          <cell r="O812">
            <v>0</v>
          </cell>
          <cell r="P812">
            <v>0</v>
          </cell>
          <cell r="Q812">
            <v>7</v>
          </cell>
        </row>
        <row r="813">
          <cell r="A813" t="str">
            <v>0.811</v>
          </cell>
          <cell r="B813">
            <v>1</v>
          </cell>
          <cell r="C813">
            <v>1</v>
          </cell>
          <cell r="D813">
            <v>1</v>
          </cell>
          <cell r="E813">
            <v>1</v>
          </cell>
          <cell r="F813">
            <v>1</v>
          </cell>
          <cell r="G813">
            <v>1</v>
          </cell>
          <cell r="H813">
            <v>1</v>
          </cell>
          <cell r="I813">
            <v>0</v>
          </cell>
          <cell r="J813">
            <v>0</v>
          </cell>
          <cell r="K813">
            <v>0</v>
          </cell>
          <cell r="L813">
            <v>0</v>
          </cell>
          <cell r="M813">
            <v>0</v>
          </cell>
          <cell r="N813">
            <v>0</v>
          </cell>
          <cell r="O813">
            <v>0</v>
          </cell>
          <cell r="P813">
            <v>0</v>
          </cell>
          <cell r="Q813">
            <v>7</v>
          </cell>
        </row>
        <row r="814">
          <cell r="A814" t="str">
            <v>0.812</v>
          </cell>
          <cell r="B814">
            <v>1</v>
          </cell>
          <cell r="C814">
            <v>1</v>
          </cell>
          <cell r="D814">
            <v>1</v>
          </cell>
          <cell r="E814">
            <v>1</v>
          </cell>
          <cell r="F814">
            <v>1</v>
          </cell>
          <cell r="G814">
            <v>1</v>
          </cell>
          <cell r="H814">
            <v>1</v>
          </cell>
          <cell r="I814">
            <v>0</v>
          </cell>
          <cell r="J814">
            <v>0</v>
          </cell>
          <cell r="K814">
            <v>0</v>
          </cell>
          <cell r="L814">
            <v>0</v>
          </cell>
          <cell r="M814">
            <v>0</v>
          </cell>
          <cell r="N814">
            <v>0</v>
          </cell>
          <cell r="O814">
            <v>0</v>
          </cell>
          <cell r="P814">
            <v>0</v>
          </cell>
          <cell r="Q814">
            <v>7</v>
          </cell>
        </row>
        <row r="815">
          <cell r="A815" t="str">
            <v>0.813</v>
          </cell>
          <cell r="B815">
            <v>1</v>
          </cell>
          <cell r="C815">
            <v>1</v>
          </cell>
          <cell r="D815">
            <v>1</v>
          </cell>
          <cell r="E815">
            <v>1</v>
          </cell>
          <cell r="F815">
            <v>1</v>
          </cell>
          <cell r="G815">
            <v>1</v>
          </cell>
          <cell r="H815">
            <v>1</v>
          </cell>
          <cell r="I815">
            <v>0</v>
          </cell>
          <cell r="J815">
            <v>0</v>
          </cell>
          <cell r="K815">
            <v>0</v>
          </cell>
          <cell r="L815">
            <v>0</v>
          </cell>
          <cell r="M815">
            <v>0</v>
          </cell>
          <cell r="N815">
            <v>0</v>
          </cell>
          <cell r="O815">
            <v>0</v>
          </cell>
          <cell r="P815">
            <v>0</v>
          </cell>
          <cell r="Q815">
            <v>7</v>
          </cell>
        </row>
        <row r="816">
          <cell r="A816" t="str">
            <v>0.814</v>
          </cell>
          <cell r="B816">
            <v>1</v>
          </cell>
          <cell r="C816">
            <v>1</v>
          </cell>
          <cell r="D816">
            <v>1</v>
          </cell>
          <cell r="E816">
            <v>1</v>
          </cell>
          <cell r="F816">
            <v>1</v>
          </cell>
          <cell r="G816">
            <v>1</v>
          </cell>
          <cell r="H816">
            <v>1</v>
          </cell>
          <cell r="I816">
            <v>0</v>
          </cell>
          <cell r="J816">
            <v>0</v>
          </cell>
          <cell r="K816">
            <v>0</v>
          </cell>
          <cell r="L816">
            <v>0</v>
          </cell>
          <cell r="M816">
            <v>0</v>
          </cell>
          <cell r="N816">
            <v>0</v>
          </cell>
          <cell r="O816">
            <v>0</v>
          </cell>
          <cell r="P816">
            <v>0</v>
          </cell>
          <cell r="Q816">
            <v>7</v>
          </cell>
        </row>
        <row r="817">
          <cell r="A817" t="str">
            <v>0.815</v>
          </cell>
          <cell r="B817">
            <v>1</v>
          </cell>
          <cell r="C817">
            <v>1</v>
          </cell>
          <cell r="D817">
            <v>1</v>
          </cell>
          <cell r="E817">
            <v>1</v>
          </cell>
          <cell r="F817">
            <v>1</v>
          </cell>
          <cell r="G817">
            <v>1</v>
          </cell>
          <cell r="H817">
            <v>1</v>
          </cell>
          <cell r="I817">
            <v>0</v>
          </cell>
          <cell r="J817">
            <v>0</v>
          </cell>
          <cell r="K817">
            <v>0</v>
          </cell>
          <cell r="L817">
            <v>0</v>
          </cell>
          <cell r="M817">
            <v>0</v>
          </cell>
          <cell r="N817">
            <v>0</v>
          </cell>
          <cell r="O817">
            <v>0</v>
          </cell>
          <cell r="P817">
            <v>0</v>
          </cell>
          <cell r="Q817">
            <v>7</v>
          </cell>
        </row>
        <row r="818">
          <cell r="A818" t="str">
            <v>0.816</v>
          </cell>
          <cell r="B818">
            <v>1</v>
          </cell>
          <cell r="C818">
            <v>1</v>
          </cell>
          <cell r="D818">
            <v>1</v>
          </cell>
          <cell r="E818">
            <v>1</v>
          </cell>
          <cell r="F818">
            <v>1</v>
          </cell>
          <cell r="G818">
            <v>1</v>
          </cell>
          <cell r="H818">
            <v>1</v>
          </cell>
          <cell r="I818">
            <v>0</v>
          </cell>
          <cell r="J818">
            <v>0</v>
          </cell>
          <cell r="K818">
            <v>0</v>
          </cell>
          <cell r="L818">
            <v>0</v>
          </cell>
          <cell r="M818">
            <v>0</v>
          </cell>
          <cell r="N818">
            <v>0</v>
          </cell>
          <cell r="O818">
            <v>0</v>
          </cell>
          <cell r="P818">
            <v>0</v>
          </cell>
          <cell r="Q818">
            <v>7</v>
          </cell>
        </row>
        <row r="819">
          <cell r="A819" t="str">
            <v>0.817</v>
          </cell>
          <cell r="B819">
            <v>1</v>
          </cell>
          <cell r="C819">
            <v>1</v>
          </cell>
          <cell r="D819">
            <v>1</v>
          </cell>
          <cell r="E819">
            <v>1</v>
          </cell>
          <cell r="F819">
            <v>1</v>
          </cell>
          <cell r="G819">
            <v>1</v>
          </cell>
          <cell r="H819">
            <v>1</v>
          </cell>
          <cell r="I819">
            <v>0</v>
          </cell>
          <cell r="J819">
            <v>0</v>
          </cell>
          <cell r="K819">
            <v>0</v>
          </cell>
          <cell r="L819">
            <v>0</v>
          </cell>
          <cell r="M819">
            <v>0</v>
          </cell>
          <cell r="N819">
            <v>0</v>
          </cell>
          <cell r="O819">
            <v>0</v>
          </cell>
          <cell r="P819">
            <v>0</v>
          </cell>
          <cell r="Q819">
            <v>7</v>
          </cell>
        </row>
        <row r="820">
          <cell r="A820" t="str">
            <v>0.818</v>
          </cell>
          <cell r="B820">
            <v>1</v>
          </cell>
          <cell r="C820">
            <v>1</v>
          </cell>
          <cell r="D820">
            <v>1</v>
          </cell>
          <cell r="E820">
            <v>1</v>
          </cell>
          <cell r="F820">
            <v>1</v>
          </cell>
          <cell r="G820">
            <v>1</v>
          </cell>
          <cell r="H820">
            <v>1</v>
          </cell>
          <cell r="I820">
            <v>0</v>
          </cell>
          <cell r="J820">
            <v>0</v>
          </cell>
          <cell r="K820">
            <v>0</v>
          </cell>
          <cell r="L820">
            <v>0</v>
          </cell>
          <cell r="M820">
            <v>0</v>
          </cell>
          <cell r="N820">
            <v>0</v>
          </cell>
          <cell r="O820">
            <v>0</v>
          </cell>
          <cell r="P820">
            <v>0</v>
          </cell>
          <cell r="Q820">
            <v>7</v>
          </cell>
        </row>
        <row r="821">
          <cell r="A821" t="str">
            <v>0.819</v>
          </cell>
          <cell r="B821">
            <v>1</v>
          </cell>
          <cell r="C821">
            <v>1</v>
          </cell>
          <cell r="D821">
            <v>1</v>
          </cell>
          <cell r="E821">
            <v>1</v>
          </cell>
          <cell r="F821">
            <v>1</v>
          </cell>
          <cell r="G821">
            <v>1</v>
          </cell>
          <cell r="H821">
            <v>1</v>
          </cell>
          <cell r="I821">
            <v>0</v>
          </cell>
          <cell r="J821">
            <v>0</v>
          </cell>
          <cell r="K821">
            <v>0</v>
          </cell>
          <cell r="L821">
            <v>0</v>
          </cell>
          <cell r="M821">
            <v>0</v>
          </cell>
          <cell r="N821">
            <v>0</v>
          </cell>
          <cell r="O821">
            <v>0</v>
          </cell>
          <cell r="P821">
            <v>0</v>
          </cell>
          <cell r="Q821">
            <v>7</v>
          </cell>
        </row>
        <row r="822">
          <cell r="A822" t="str">
            <v>0.820</v>
          </cell>
          <cell r="B822">
            <v>1</v>
          </cell>
          <cell r="C822">
            <v>1</v>
          </cell>
          <cell r="D822">
            <v>1</v>
          </cell>
          <cell r="E822">
            <v>1</v>
          </cell>
          <cell r="F822">
            <v>1</v>
          </cell>
          <cell r="G822">
            <v>1</v>
          </cell>
          <cell r="H822">
            <v>1</v>
          </cell>
          <cell r="I822">
            <v>0</v>
          </cell>
          <cell r="J822">
            <v>0</v>
          </cell>
          <cell r="K822">
            <v>0</v>
          </cell>
          <cell r="L822">
            <v>0</v>
          </cell>
          <cell r="M822">
            <v>0</v>
          </cell>
          <cell r="N822">
            <v>0</v>
          </cell>
          <cell r="O822">
            <v>0</v>
          </cell>
          <cell r="P822">
            <v>0</v>
          </cell>
          <cell r="Q822">
            <v>7</v>
          </cell>
        </row>
        <row r="823">
          <cell r="A823" t="str">
            <v>0.821</v>
          </cell>
          <cell r="B823">
            <v>1</v>
          </cell>
          <cell r="C823">
            <v>1</v>
          </cell>
          <cell r="D823">
            <v>1</v>
          </cell>
          <cell r="E823">
            <v>1</v>
          </cell>
          <cell r="F823">
            <v>1</v>
          </cell>
          <cell r="G823">
            <v>1</v>
          </cell>
          <cell r="H823">
            <v>1</v>
          </cell>
          <cell r="I823">
            <v>0</v>
          </cell>
          <cell r="J823">
            <v>0</v>
          </cell>
          <cell r="K823">
            <v>0</v>
          </cell>
          <cell r="L823">
            <v>0</v>
          </cell>
          <cell r="M823">
            <v>0</v>
          </cell>
          <cell r="N823">
            <v>0</v>
          </cell>
          <cell r="O823">
            <v>0</v>
          </cell>
          <cell r="P823">
            <v>0</v>
          </cell>
          <cell r="Q823">
            <v>7</v>
          </cell>
        </row>
        <row r="824">
          <cell r="A824" t="str">
            <v>0.822</v>
          </cell>
          <cell r="B824">
            <v>1</v>
          </cell>
          <cell r="C824">
            <v>1</v>
          </cell>
          <cell r="D824">
            <v>1</v>
          </cell>
          <cell r="E824">
            <v>1</v>
          </cell>
          <cell r="F824">
            <v>1</v>
          </cell>
          <cell r="G824">
            <v>1</v>
          </cell>
          <cell r="H824">
            <v>1</v>
          </cell>
          <cell r="I824">
            <v>0</v>
          </cell>
          <cell r="J824">
            <v>0</v>
          </cell>
          <cell r="K824">
            <v>0</v>
          </cell>
          <cell r="L824">
            <v>0</v>
          </cell>
          <cell r="M824">
            <v>0</v>
          </cell>
          <cell r="N824">
            <v>0</v>
          </cell>
          <cell r="O824">
            <v>0</v>
          </cell>
          <cell r="P824">
            <v>0</v>
          </cell>
          <cell r="Q824">
            <v>7</v>
          </cell>
        </row>
        <row r="825">
          <cell r="A825" t="str">
            <v>0.823</v>
          </cell>
          <cell r="B825">
            <v>1</v>
          </cell>
          <cell r="C825">
            <v>1</v>
          </cell>
          <cell r="D825">
            <v>1</v>
          </cell>
          <cell r="E825">
            <v>1</v>
          </cell>
          <cell r="F825">
            <v>1</v>
          </cell>
          <cell r="G825">
            <v>1</v>
          </cell>
          <cell r="H825">
            <v>1</v>
          </cell>
          <cell r="I825">
            <v>0</v>
          </cell>
          <cell r="J825">
            <v>0</v>
          </cell>
          <cell r="K825">
            <v>0</v>
          </cell>
          <cell r="L825">
            <v>0</v>
          </cell>
          <cell r="M825">
            <v>0</v>
          </cell>
          <cell r="N825">
            <v>0</v>
          </cell>
          <cell r="O825">
            <v>0</v>
          </cell>
          <cell r="P825">
            <v>0</v>
          </cell>
          <cell r="Q825">
            <v>7</v>
          </cell>
        </row>
        <row r="826">
          <cell r="A826" t="str">
            <v>0.824</v>
          </cell>
          <cell r="B826">
            <v>1</v>
          </cell>
          <cell r="C826">
            <v>1</v>
          </cell>
          <cell r="D826">
            <v>1</v>
          </cell>
          <cell r="E826">
            <v>1</v>
          </cell>
          <cell r="F826">
            <v>1</v>
          </cell>
          <cell r="G826">
            <v>1</v>
          </cell>
          <cell r="H826">
            <v>1</v>
          </cell>
          <cell r="I826">
            <v>0</v>
          </cell>
          <cell r="J826">
            <v>0</v>
          </cell>
          <cell r="K826">
            <v>0</v>
          </cell>
          <cell r="L826">
            <v>0</v>
          </cell>
          <cell r="M826">
            <v>0</v>
          </cell>
          <cell r="N826">
            <v>0</v>
          </cell>
          <cell r="O826">
            <v>0</v>
          </cell>
          <cell r="P826">
            <v>0</v>
          </cell>
          <cell r="Q826">
            <v>7</v>
          </cell>
        </row>
        <row r="827">
          <cell r="A827" t="str">
            <v>0.825</v>
          </cell>
          <cell r="B827">
            <v>1</v>
          </cell>
          <cell r="C827">
            <v>1</v>
          </cell>
          <cell r="D827">
            <v>1</v>
          </cell>
          <cell r="E827">
            <v>1</v>
          </cell>
          <cell r="F827">
            <v>1</v>
          </cell>
          <cell r="G827">
            <v>1</v>
          </cell>
          <cell r="H827">
            <v>1</v>
          </cell>
          <cell r="I827">
            <v>0</v>
          </cell>
          <cell r="J827">
            <v>0</v>
          </cell>
          <cell r="K827">
            <v>0</v>
          </cell>
          <cell r="L827">
            <v>0</v>
          </cell>
          <cell r="M827">
            <v>0</v>
          </cell>
          <cell r="N827">
            <v>0</v>
          </cell>
          <cell r="O827">
            <v>0</v>
          </cell>
          <cell r="P827">
            <v>0</v>
          </cell>
          <cell r="Q827">
            <v>7</v>
          </cell>
        </row>
        <row r="828">
          <cell r="A828" t="str">
            <v>0.826</v>
          </cell>
          <cell r="B828">
            <v>1</v>
          </cell>
          <cell r="C828">
            <v>1</v>
          </cell>
          <cell r="D828">
            <v>1</v>
          </cell>
          <cell r="E828">
            <v>1</v>
          </cell>
          <cell r="F828">
            <v>1</v>
          </cell>
          <cell r="G828">
            <v>1</v>
          </cell>
          <cell r="H828">
            <v>1</v>
          </cell>
          <cell r="I828">
            <v>0</v>
          </cell>
          <cell r="J828">
            <v>0</v>
          </cell>
          <cell r="K828">
            <v>0</v>
          </cell>
          <cell r="L828">
            <v>0</v>
          </cell>
          <cell r="M828">
            <v>0</v>
          </cell>
          <cell r="N828">
            <v>0</v>
          </cell>
          <cell r="O828">
            <v>0</v>
          </cell>
          <cell r="P828">
            <v>0</v>
          </cell>
          <cell r="Q828">
            <v>7</v>
          </cell>
        </row>
        <row r="829">
          <cell r="A829" t="str">
            <v>0.827</v>
          </cell>
          <cell r="B829">
            <v>1</v>
          </cell>
          <cell r="C829">
            <v>1</v>
          </cell>
          <cell r="D829">
            <v>1</v>
          </cell>
          <cell r="E829">
            <v>1</v>
          </cell>
          <cell r="F829">
            <v>1</v>
          </cell>
          <cell r="G829">
            <v>1</v>
          </cell>
          <cell r="H829">
            <v>1</v>
          </cell>
          <cell r="I829">
            <v>0</v>
          </cell>
          <cell r="J829">
            <v>0</v>
          </cell>
          <cell r="K829">
            <v>0</v>
          </cell>
          <cell r="L829">
            <v>0</v>
          </cell>
          <cell r="M829">
            <v>0</v>
          </cell>
          <cell r="N829">
            <v>0</v>
          </cell>
          <cell r="O829">
            <v>0</v>
          </cell>
          <cell r="P829">
            <v>0</v>
          </cell>
          <cell r="Q829">
            <v>7</v>
          </cell>
        </row>
        <row r="830">
          <cell r="A830" t="str">
            <v>0.828</v>
          </cell>
          <cell r="B830">
            <v>1</v>
          </cell>
          <cell r="C830">
            <v>1</v>
          </cell>
          <cell r="D830">
            <v>1</v>
          </cell>
          <cell r="E830">
            <v>1</v>
          </cell>
          <cell r="F830">
            <v>1</v>
          </cell>
          <cell r="G830">
            <v>1</v>
          </cell>
          <cell r="H830">
            <v>1</v>
          </cell>
          <cell r="I830">
            <v>0</v>
          </cell>
          <cell r="J830">
            <v>0</v>
          </cell>
          <cell r="K830">
            <v>0</v>
          </cell>
          <cell r="L830">
            <v>0</v>
          </cell>
          <cell r="M830">
            <v>0</v>
          </cell>
          <cell r="N830">
            <v>0</v>
          </cell>
          <cell r="O830">
            <v>0</v>
          </cell>
          <cell r="P830">
            <v>0</v>
          </cell>
          <cell r="Q830">
            <v>7</v>
          </cell>
        </row>
        <row r="831">
          <cell r="A831" t="str">
            <v>0.829</v>
          </cell>
          <cell r="B831">
            <v>1</v>
          </cell>
          <cell r="C831">
            <v>1</v>
          </cell>
          <cell r="D831">
            <v>1</v>
          </cell>
          <cell r="E831">
            <v>1</v>
          </cell>
          <cell r="F831">
            <v>1</v>
          </cell>
          <cell r="G831">
            <v>1</v>
          </cell>
          <cell r="H831">
            <v>1</v>
          </cell>
          <cell r="I831">
            <v>0</v>
          </cell>
          <cell r="J831">
            <v>0</v>
          </cell>
          <cell r="K831">
            <v>0</v>
          </cell>
          <cell r="L831">
            <v>0</v>
          </cell>
          <cell r="M831">
            <v>0</v>
          </cell>
          <cell r="N831">
            <v>0</v>
          </cell>
          <cell r="O831">
            <v>0</v>
          </cell>
          <cell r="P831">
            <v>0</v>
          </cell>
          <cell r="Q831">
            <v>7</v>
          </cell>
        </row>
        <row r="832">
          <cell r="A832" t="str">
            <v>0.830</v>
          </cell>
          <cell r="B832">
            <v>1</v>
          </cell>
          <cell r="C832">
            <v>1</v>
          </cell>
          <cell r="D832">
            <v>1</v>
          </cell>
          <cell r="E832">
            <v>1</v>
          </cell>
          <cell r="F832">
            <v>1</v>
          </cell>
          <cell r="G832">
            <v>1</v>
          </cell>
          <cell r="H832">
            <v>1</v>
          </cell>
          <cell r="I832">
            <v>0</v>
          </cell>
          <cell r="J832">
            <v>0</v>
          </cell>
          <cell r="K832">
            <v>0</v>
          </cell>
          <cell r="L832">
            <v>0</v>
          </cell>
          <cell r="M832">
            <v>0</v>
          </cell>
          <cell r="N832">
            <v>0</v>
          </cell>
          <cell r="O832">
            <v>0</v>
          </cell>
          <cell r="P832">
            <v>0</v>
          </cell>
          <cell r="Q832">
            <v>7</v>
          </cell>
        </row>
        <row r="833">
          <cell r="A833" t="str">
            <v>0.831</v>
          </cell>
          <cell r="B833">
            <v>1</v>
          </cell>
          <cell r="C833">
            <v>1</v>
          </cell>
          <cell r="D833">
            <v>1</v>
          </cell>
          <cell r="E833">
            <v>1</v>
          </cell>
          <cell r="F833">
            <v>1</v>
          </cell>
          <cell r="G833">
            <v>1</v>
          </cell>
          <cell r="H833">
            <v>1</v>
          </cell>
          <cell r="I833">
            <v>0</v>
          </cell>
          <cell r="J833">
            <v>0</v>
          </cell>
          <cell r="K833">
            <v>0</v>
          </cell>
          <cell r="L833">
            <v>0</v>
          </cell>
          <cell r="M833">
            <v>0</v>
          </cell>
          <cell r="N833">
            <v>0</v>
          </cell>
          <cell r="O833">
            <v>0</v>
          </cell>
          <cell r="P833">
            <v>0</v>
          </cell>
          <cell r="Q833">
            <v>7</v>
          </cell>
        </row>
        <row r="834">
          <cell r="A834" t="str">
            <v>0.832</v>
          </cell>
          <cell r="B834">
            <v>1</v>
          </cell>
          <cell r="C834">
            <v>1</v>
          </cell>
          <cell r="D834">
            <v>1</v>
          </cell>
          <cell r="E834">
            <v>1</v>
          </cell>
          <cell r="F834">
            <v>1</v>
          </cell>
          <cell r="G834">
            <v>1</v>
          </cell>
          <cell r="H834">
            <v>1</v>
          </cell>
          <cell r="I834">
            <v>0</v>
          </cell>
          <cell r="J834">
            <v>0</v>
          </cell>
          <cell r="K834">
            <v>0</v>
          </cell>
          <cell r="L834">
            <v>0</v>
          </cell>
          <cell r="M834">
            <v>0</v>
          </cell>
          <cell r="N834">
            <v>0</v>
          </cell>
          <cell r="O834">
            <v>0</v>
          </cell>
          <cell r="P834">
            <v>0</v>
          </cell>
          <cell r="Q834">
            <v>7</v>
          </cell>
        </row>
        <row r="835">
          <cell r="A835" t="str">
            <v>0.833</v>
          </cell>
          <cell r="B835">
            <v>1</v>
          </cell>
          <cell r="C835">
            <v>1</v>
          </cell>
          <cell r="D835">
            <v>1</v>
          </cell>
          <cell r="E835">
            <v>1</v>
          </cell>
          <cell r="F835">
            <v>1</v>
          </cell>
          <cell r="G835">
            <v>1</v>
          </cell>
          <cell r="H835">
            <v>1</v>
          </cell>
          <cell r="I835">
            <v>0</v>
          </cell>
          <cell r="J835">
            <v>0</v>
          </cell>
          <cell r="K835">
            <v>0</v>
          </cell>
          <cell r="L835">
            <v>0</v>
          </cell>
          <cell r="M835">
            <v>0</v>
          </cell>
          <cell r="N835">
            <v>0</v>
          </cell>
          <cell r="O835">
            <v>0</v>
          </cell>
          <cell r="P835">
            <v>0</v>
          </cell>
          <cell r="Q835">
            <v>7</v>
          </cell>
        </row>
        <row r="836">
          <cell r="A836" t="str">
            <v>0.834</v>
          </cell>
          <cell r="B836">
            <v>1</v>
          </cell>
          <cell r="C836">
            <v>1</v>
          </cell>
          <cell r="D836">
            <v>1</v>
          </cell>
          <cell r="E836">
            <v>1</v>
          </cell>
          <cell r="F836">
            <v>1</v>
          </cell>
          <cell r="G836">
            <v>1</v>
          </cell>
          <cell r="H836">
            <v>1</v>
          </cell>
          <cell r="I836">
            <v>0</v>
          </cell>
          <cell r="J836">
            <v>0</v>
          </cell>
          <cell r="K836">
            <v>0</v>
          </cell>
          <cell r="L836">
            <v>0</v>
          </cell>
          <cell r="M836">
            <v>0</v>
          </cell>
          <cell r="N836">
            <v>0</v>
          </cell>
          <cell r="O836">
            <v>0</v>
          </cell>
          <cell r="P836">
            <v>0</v>
          </cell>
          <cell r="Q836">
            <v>7</v>
          </cell>
        </row>
        <row r="837">
          <cell r="A837" t="str">
            <v>0.835</v>
          </cell>
          <cell r="B837">
            <v>1</v>
          </cell>
          <cell r="C837">
            <v>1</v>
          </cell>
          <cell r="D837">
            <v>1</v>
          </cell>
          <cell r="E837">
            <v>1</v>
          </cell>
          <cell r="F837">
            <v>1</v>
          </cell>
          <cell r="G837">
            <v>1</v>
          </cell>
          <cell r="H837">
            <v>1</v>
          </cell>
          <cell r="I837">
            <v>0</v>
          </cell>
          <cell r="J837">
            <v>0</v>
          </cell>
          <cell r="K837">
            <v>0</v>
          </cell>
          <cell r="L837">
            <v>0</v>
          </cell>
          <cell r="M837">
            <v>0</v>
          </cell>
          <cell r="N837">
            <v>0</v>
          </cell>
          <cell r="O837">
            <v>0</v>
          </cell>
          <cell r="P837">
            <v>0</v>
          </cell>
          <cell r="Q837">
            <v>7</v>
          </cell>
        </row>
        <row r="838">
          <cell r="A838" t="str">
            <v>0.836</v>
          </cell>
          <cell r="B838">
            <v>1</v>
          </cell>
          <cell r="C838">
            <v>1</v>
          </cell>
          <cell r="D838">
            <v>1</v>
          </cell>
          <cell r="E838">
            <v>1</v>
          </cell>
          <cell r="F838">
            <v>1</v>
          </cell>
          <cell r="G838">
            <v>1</v>
          </cell>
          <cell r="H838">
            <v>1</v>
          </cell>
          <cell r="I838">
            <v>0</v>
          </cell>
          <cell r="J838">
            <v>0</v>
          </cell>
          <cell r="K838">
            <v>0</v>
          </cell>
          <cell r="L838">
            <v>0</v>
          </cell>
          <cell r="M838">
            <v>0</v>
          </cell>
          <cell r="N838">
            <v>0</v>
          </cell>
          <cell r="O838">
            <v>0</v>
          </cell>
          <cell r="P838">
            <v>0</v>
          </cell>
          <cell r="Q838">
            <v>7</v>
          </cell>
        </row>
        <row r="839">
          <cell r="A839" t="str">
            <v>0.837</v>
          </cell>
          <cell r="B839">
            <v>1</v>
          </cell>
          <cell r="C839">
            <v>1</v>
          </cell>
          <cell r="D839">
            <v>1</v>
          </cell>
          <cell r="E839">
            <v>1</v>
          </cell>
          <cell r="F839">
            <v>1</v>
          </cell>
          <cell r="G839">
            <v>1</v>
          </cell>
          <cell r="H839">
            <v>1</v>
          </cell>
          <cell r="I839">
            <v>0</v>
          </cell>
          <cell r="J839">
            <v>0</v>
          </cell>
          <cell r="K839">
            <v>0</v>
          </cell>
          <cell r="L839">
            <v>0</v>
          </cell>
          <cell r="M839">
            <v>0</v>
          </cell>
          <cell r="N839">
            <v>0</v>
          </cell>
          <cell r="O839">
            <v>0</v>
          </cell>
          <cell r="P839">
            <v>0</v>
          </cell>
          <cell r="Q839">
            <v>7</v>
          </cell>
        </row>
        <row r="840">
          <cell r="A840" t="str">
            <v>0.838</v>
          </cell>
          <cell r="B840">
            <v>1</v>
          </cell>
          <cell r="C840">
            <v>1</v>
          </cell>
          <cell r="D840">
            <v>1</v>
          </cell>
          <cell r="E840">
            <v>1</v>
          </cell>
          <cell r="F840">
            <v>1</v>
          </cell>
          <cell r="G840">
            <v>1</v>
          </cell>
          <cell r="H840">
            <v>1</v>
          </cell>
          <cell r="I840">
            <v>0</v>
          </cell>
          <cell r="J840">
            <v>0</v>
          </cell>
          <cell r="K840">
            <v>0</v>
          </cell>
          <cell r="L840">
            <v>0</v>
          </cell>
          <cell r="M840">
            <v>0</v>
          </cell>
          <cell r="N840">
            <v>0</v>
          </cell>
          <cell r="O840">
            <v>0</v>
          </cell>
          <cell r="P840">
            <v>0</v>
          </cell>
          <cell r="Q840">
            <v>7</v>
          </cell>
        </row>
        <row r="841">
          <cell r="A841" t="str">
            <v>0.839</v>
          </cell>
          <cell r="B841">
            <v>1</v>
          </cell>
          <cell r="C841">
            <v>1</v>
          </cell>
          <cell r="D841">
            <v>1</v>
          </cell>
          <cell r="E841">
            <v>1</v>
          </cell>
          <cell r="F841">
            <v>1</v>
          </cell>
          <cell r="G841">
            <v>1</v>
          </cell>
          <cell r="H841">
            <v>1</v>
          </cell>
          <cell r="I841">
            <v>0</v>
          </cell>
          <cell r="J841">
            <v>0</v>
          </cell>
          <cell r="K841">
            <v>0</v>
          </cell>
          <cell r="L841">
            <v>0</v>
          </cell>
          <cell r="M841">
            <v>0</v>
          </cell>
          <cell r="N841">
            <v>0</v>
          </cell>
          <cell r="O841">
            <v>0</v>
          </cell>
          <cell r="P841">
            <v>0</v>
          </cell>
          <cell r="Q841">
            <v>7</v>
          </cell>
        </row>
        <row r="842">
          <cell r="A842" t="str">
            <v>0.840</v>
          </cell>
          <cell r="B842">
            <v>1</v>
          </cell>
          <cell r="C842">
            <v>1</v>
          </cell>
          <cell r="D842">
            <v>1</v>
          </cell>
          <cell r="E842">
            <v>1</v>
          </cell>
          <cell r="F842">
            <v>1</v>
          </cell>
          <cell r="G842">
            <v>1</v>
          </cell>
          <cell r="H842">
            <v>1</v>
          </cell>
          <cell r="I842">
            <v>0</v>
          </cell>
          <cell r="J842">
            <v>0</v>
          </cell>
          <cell r="K842">
            <v>0</v>
          </cell>
          <cell r="L842">
            <v>0</v>
          </cell>
          <cell r="M842">
            <v>0</v>
          </cell>
          <cell r="N842">
            <v>0</v>
          </cell>
          <cell r="O842">
            <v>0</v>
          </cell>
          <cell r="P842">
            <v>0</v>
          </cell>
          <cell r="Q842">
            <v>7</v>
          </cell>
        </row>
        <row r="843">
          <cell r="A843" t="str">
            <v>0.841</v>
          </cell>
          <cell r="B843">
            <v>1</v>
          </cell>
          <cell r="C843">
            <v>1</v>
          </cell>
          <cell r="D843">
            <v>1</v>
          </cell>
          <cell r="E843">
            <v>1</v>
          </cell>
          <cell r="F843">
            <v>1</v>
          </cell>
          <cell r="G843">
            <v>1</v>
          </cell>
          <cell r="H843">
            <v>1</v>
          </cell>
          <cell r="I843">
            <v>0</v>
          </cell>
          <cell r="J843">
            <v>0</v>
          </cell>
          <cell r="K843">
            <v>0</v>
          </cell>
          <cell r="L843">
            <v>0</v>
          </cell>
          <cell r="M843">
            <v>0</v>
          </cell>
          <cell r="N843">
            <v>0</v>
          </cell>
          <cell r="O843">
            <v>0</v>
          </cell>
          <cell r="P843">
            <v>0</v>
          </cell>
          <cell r="Q843">
            <v>7</v>
          </cell>
        </row>
        <row r="844">
          <cell r="A844" t="str">
            <v>0.842</v>
          </cell>
          <cell r="B844">
            <v>1</v>
          </cell>
          <cell r="C844">
            <v>1</v>
          </cell>
          <cell r="D844">
            <v>1</v>
          </cell>
          <cell r="E844">
            <v>1</v>
          </cell>
          <cell r="F844">
            <v>1</v>
          </cell>
          <cell r="G844">
            <v>1</v>
          </cell>
          <cell r="H844">
            <v>1</v>
          </cell>
          <cell r="I844">
            <v>0</v>
          </cell>
          <cell r="J844">
            <v>0</v>
          </cell>
          <cell r="K844">
            <v>0</v>
          </cell>
          <cell r="L844">
            <v>0</v>
          </cell>
          <cell r="M844">
            <v>0</v>
          </cell>
          <cell r="N844">
            <v>0</v>
          </cell>
          <cell r="O844">
            <v>0</v>
          </cell>
          <cell r="P844">
            <v>0</v>
          </cell>
          <cell r="Q844">
            <v>7</v>
          </cell>
        </row>
        <row r="845">
          <cell r="A845" t="str">
            <v>0.843</v>
          </cell>
          <cell r="B845">
            <v>1</v>
          </cell>
          <cell r="C845">
            <v>1</v>
          </cell>
          <cell r="D845">
            <v>1</v>
          </cell>
          <cell r="E845">
            <v>1</v>
          </cell>
          <cell r="F845">
            <v>1</v>
          </cell>
          <cell r="G845">
            <v>1</v>
          </cell>
          <cell r="H845">
            <v>1</v>
          </cell>
          <cell r="I845">
            <v>0</v>
          </cell>
          <cell r="J845">
            <v>0</v>
          </cell>
          <cell r="K845">
            <v>0</v>
          </cell>
          <cell r="L845">
            <v>0</v>
          </cell>
          <cell r="M845">
            <v>0</v>
          </cell>
          <cell r="N845">
            <v>0</v>
          </cell>
          <cell r="O845">
            <v>0</v>
          </cell>
          <cell r="P845">
            <v>0</v>
          </cell>
          <cell r="Q845">
            <v>7</v>
          </cell>
        </row>
        <row r="846">
          <cell r="A846" t="str">
            <v>0.844</v>
          </cell>
          <cell r="B846">
            <v>1</v>
          </cell>
          <cell r="C846">
            <v>1</v>
          </cell>
          <cell r="D846">
            <v>1</v>
          </cell>
          <cell r="E846">
            <v>1</v>
          </cell>
          <cell r="F846">
            <v>1</v>
          </cell>
          <cell r="G846">
            <v>1</v>
          </cell>
          <cell r="H846">
            <v>1</v>
          </cell>
          <cell r="I846">
            <v>0</v>
          </cell>
          <cell r="J846">
            <v>0</v>
          </cell>
          <cell r="K846">
            <v>0</v>
          </cell>
          <cell r="L846">
            <v>0</v>
          </cell>
          <cell r="M846">
            <v>0</v>
          </cell>
          <cell r="N846">
            <v>0</v>
          </cell>
          <cell r="O846">
            <v>0</v>
          </cell>
          <cell r="P846">
            <v>0</v>
          </cell>
          <cell r="Q846">
            <v>7</v>
          </cell>
        </row>
        <row r="847">
          <cell r="A847" t="str">
            <v>0.845</v>
          </cell>
          <cell r="B847">
            <v>1</v>
          </cell>
          <cell r="C847">
            <v>1</v>
          </cell>
          <cell r="D847">
            <v>1</v>
          </cell>
          <cell r="E847">
            <v>1</v>
          </cell>
          <cell r="F847">
            <v>1</v>
          </cell>
          <cell r="G847">
            <v>1</v>
          </cell>
          <cell r="H847">
            <v>1</v>
          </cell>
          <cell r="I847">
            <v>0</v>
          </cell>
          <cell r="J847">
            <v>0</v>
          </cell>
          <cell r="K847">
            <v>0</v>
          </cell>
          <cell r="L847">
            <v>0</v>
          </cell>
          <cell r="M847">
            <v>0</v>
          </cell>
          <cell r="N847">
            <v>0</v>
          </cell>
          <cell r="O847">
            <v>0</v>
          </cell>
          <cell r="P847">
            <v>0</v>
          </cell>
          <cell r="Q847">
            <v>7</v>
          </cell>
        </row>
        <row r="848">
          <cell r="A848" t="str">
            <v>0.846</v>
          </cell>
          <cell r="B848">
            <v>1</v>
          </cell>
          <cell r="C848">
            <v>1</v>
          </cell>
          <cell r="D848">
            <v>1</v>
          </cell>
          <cell r="E848">
            <v>1</v>
          </cell>
          <cell r="F848">
            <v>1</v>
          </cell>
          <cell r="G848">
            <v>1</v>
          </cell>
          <cell r="H848">
            <v>1</v>
          </cell>
          <cell r="I848">
            <v>0</v>
          </cell>
          <cell r="J848">
            <v>0</v>
          </cell>
          <cell r="K848">
            <v>0</v>
          </cell>
          <cell r="L848">
            <v>0</v>
          </cell>
          <cell r="M848">
            <v>0</v>
          </cell>
          <cell r="N848">
            <v>0</v>
          </cell>
          <cell r="O848">
            <v>0</v>
          </cell>
          <cell r="P848">
            <v>0</v>
          </cell>
          <cell r="Q848">
            <v>7</v>
          </cell>
        </row>
        <row r="849">
          <cell r="A849" t="str">
            <v>0.847</v>
          </cell>
          <cell r="B849">
            <v>1</v>
          </cell>
          <cell r="C849">
            <v>1</v>
          </cell>
          <cell r="D849">
            <v>1</v>
          </cell>
          <cell r="E849">
            <v>1</v>
          </cell>
          <cell r="F849">
            <v>1</v>
          </cell>
          <cell r="G849">
            <v>1</v>
          </cell>
          <cell r="H849">
            <v>1</v>
          </cell>
          <cell r="I849">
            <v>0</v>
          </cell>
          <cell r="J849">
            <v>0</v>
          </cell>
          <cell r="K849">
            <v>0</v>
          </cell>
          <cell r="L849">
            <v>0</v>
          </cell>
          <cell r="M849">
            <v>0</v>
          </cell>
          <cell r="N849">
            <v>0</v>
          </cell>
          <cell r="O849">
            <v>0</v>
          </cell>
          <cell r="P849">
            <v>0</v>
          </cell>
          <cell r="Q849">
            <v>7</v>
          </cell>
        </row>
        <row r="850">
          <cell r="A850" t="str">
            <v>0.848</v>
          </cell>
          <cell r="B850">
            <v>1</v>
          </cell>
          <cell r="C850">
            <v>1</v>
          </cell>
          <cell r="D850">
            <v>1</v>
          </cell>
          <cell r="E850">
            <v>1</v>
          </cell>
          <cell r="F850">
            <v>1</v>
          </cell>
          <cell r="G850">
            <v>1</v>
          </cell>
          <cell r="H850">
            <v>1</v>
          </cell>
          <cell r="I850">
            <v>0</v>
          </cell>
          <cell r="J850">
            <v>0</v>
          </cell>
          <cell r="K850">
            <v>0</v>
          </cell>
          <cell r="L850">
            <v>0</v>
          </cell>
          <cell r="M850">
            <v>0</v>
          </cell>
          <cell r="N850">
            <v>0</v>
          </cell>
          <cell r="O850">
            <v>0</v>
          </cell>
          <cell r="P850">
            <v>0</v>
          </cell>
          <cell r="Q850">
            <v>7</v>
          </cell>
        </row>
        <row r="851">
          <cell r="A851" t="str">
            <v>0.849</v>
          </cell>
          <cell r="B851">
            <v>1</v>
          </cell>
          <cell r="C851">
            <v>1</v>
          </cell>
          <cell r="D851">
            <v>1</v>
          </cell>
          <cell r="E851">
            <v>1</v>
          </cell>
          <cell r="F851">
            <v>1</v>
          </cell>
          <cell r="G851">
            <v>1</v>
          </cell>
          <cell r="H851">
            <v>1</v>
          </cell>
          <cell r="I851">
            <v>0</v>
          </cell>
          <cell r="J851">
            <v>0</v>
          </cell>
          <cell r="K851">
            <v>0</v>
          </cell>
          <cell r="L851">
            <v>0</v>
          </cell>
          <cell r="M851">
            <v>0</v>
          </cell>
          <cell r="N851">
            <v>0</v>
          </cell>
          <cell r="O851">
            <v>0</v>
          </cell>
          <cell r="P851">
            <v>0</v>
          </cell>
          <cell r="Q851">
            <v>7</v>
          </cell>
        </row>
        <row r="852">
          <cell r="A852" t="str">
            <v>0.850</v>
          </cell>
          <cell r="B852">
            <v>1</v>
          </cell>
          <cell r="C852">
            <v>1</v>
          </cell>
          <cell r="D852">
            <v>1</v>
          </cell>
          <cell r="E852">
            <v>1</v>
          </cell>
          <cell r="F852">
            <v>1</v>
          </cell>
          <cell r="G852">
            <v>1</v>
          </cell>
          <cell r="H852">
            <v>1</v>
          </cell>
          <cell r="I852">
            <v>0</v>
          </cell>
          <cell r="J852">
            <v>0</v>
          </cell>
          <cell r="K852">
            <v>0</v>
          </cell>
          <cell r="L852">
            <v>0</v>
          </cell>
          <cell r="M852">
            <v>0</v>
          </cell>
          <cell r="N852">
            <v>0</v>
          </cell>
          <cell r="O852">
            <v>0</v>
          </cell>
          <cell r="P852">
            <v>0</v>
          </cell>
          <cell r="Q852">
            <v>7</v>
          </cell>
        </row>
        <row r="853">
          <cell r="A853" t="str">
            <v>0.851</v>
          </cell>
          <cell r="B853">
            <v>1</v>
          </cell>
          <cell r="C853">
            <v>1</v>
          </cell>
          <cell r="D853">
            <v>1</v>
          </cell>
          <cell r="E853">
            <v>1</v>
          </cell>
          <cell r="F853">
            <v>1</v>
          </cell>
          <cell r="G853">
            <v>1</v>
          </cell>
          <cell r="H853">
            <v>1</v>
          </cell>
          <cell r="I853">
            <v>0</v>
          </cell>
          <cell r="J853">
            <v>0</v>
          </cell>
          <cell r="K853">
            <v>0</v>
          </cell>
          <cell r="L853">
            <v>0</v>
          </cell>
          <cell r="M853">
            <v>0</v>
          </cell>
          <cell r="N853">
            <v>0</v>
          </cell>
          <cell r="O853">
            <v>0</v>
          </cell>
          <cell r="P853">
            <v>0</v>
          </cell>
          <cell r="Q853">
            <v>7</v>
          </cell>
        </row>
        <row r="854">
          <cell r="A854" t="str">
            <v>0.852</v>
          </cell>
          <cell r="B854">
            <v>1</v>
          </cell>
          <cell r="C854">
            <v>1</v>
          </cell>
          <cell r="D854">
            <v>1</v>
          </cell>
          <cell r="E854">
            <v>1</v>
          </cell>
          <cell r="F854">
            <v>1</v>
          </cell>
          <cell r="G854">
            <v>1</v>
          </cell>
          <cell r="H854">
            <v>1</v>
          </cell>
          <cell r="I854">
            <v>0</v>
          </cell>
          <cell r="J854">
            <v>0</v>
          </cell>
          <cell r="K854">
            <v>0</v>
          </cell>
          <cell r="L854">
            <v>0</v>
          </cell>
          <cell r="M854">
            <v>0</v>
          </cell>
          <cell r="N854">
            <v>0</v>
          </cell>
          <cell r="O854">
            <v>0</v>
          </cell>
          <cell r="P854">
            <v>0</v>
          </cell>
          <cell r="Q854">
            <v>7</v>
          </cell>
        </row>
        <row r="855">
          <cell r="A855" t="str">
            <v>0.853</v>
          </cell>
          <cell r="B855">
            <v>1</v>
          </cell>
          <cell r="C855">
            <v>1</v>
          </cell>
          <cell r="D855">
            <v>1</v>
          </cell>
          <cell r="E855">
            <v>1</v>
          </cell>
          <cell r="F855">
            <v>1</v>
          </cell>
          <cell r="G855">
            <v>1</v>
          </cell>
          <cell r="H855">
            <v>1</v>
          </cell>
          <cell r="I855">
            <v>0</v>
          </cell>
          <cell r="J855">
            <v>0</v>
          </cell>
          <cell r="K855">
            <v>0</v>
          </cell>
          <cell r="L855">
            <v>0</v>
          </cell>
          <cell r="M855">
            <v>0</v>
          </cell>
          <cell r="N855">
            <v>0</v>
          </cell>
          <cell r="O855">
            <v>0</v>
          </cell>
          <cell r="P855">
            <v>0</v>
          </cell>
          <cell r="Q855">
            <v>7</v>
          </cell>
        </row>
        <row r="856">
          <cell r="A856" t="str">
            <v>0.854</v>
          </cell>
          <cell r="B856">
            <v>1</v>
          </cell>
          <cell r="C856">
            <v>1</v>
          </cell>
          <cell r="D856">
            <v>1</v>
          </cell>
          <cell r="E856">
            <v>1</v>
          </cell>
          <cell r="F856">
            <v>1</v>
          </cell>
          <cell r="G856">
            <v>1</v>
          </cell>
          <cell r="H856">
            <v>1</v>
          </cell>
          <cell r="I856">
            <v>0</v>
          </cell>
          <cell r="J856">
            <v>0</v>
          </cell>
          <cell r="K856">
            <v>0</v>
          </cell>
          <cell r="L856">
            <v>0</v>
          </cell>
          <cell r="M856">
            <v>0</v>
          </cell>
          <cell r="N856">
            <v>0</v>
          </cell>
          <cell r="O856">
            <v>0</v>
          </cell>
          <cell r="P856">
            <v>0</v>
          </cell>
          <cell r="Q856">
            <v>7</v>
          </cell>
        </row>
        <row r="857">
          <cell r="A857" t="str">
            <v>0.855</v>
          </cell>
          <cell r="B857">
            <v>1</v>
          </cell>
          <cell r="C857">
            <v>1</v>
          </cell>
          <cell r="D857">
            <v>1</v>
          </cell>
          <cell r="E857">
            <v>1</v>
          </cell>
          <cell r="F857">
            <v>1</v>
          </cell>
          <cell r="G857">
            <v>1</v>
          </cell>
          <cell r="H857">
            <v>1</v>
          </cell>
          <cell r="I857">
            <v>0</v>
          </cell>
          <cell r="J857">
            <v>0</v>
          </cell>
          <cell r="K857">
            <v>0</v>
          </cell>
          <cell r="L857">
            <v>0</v>
          </cell>
          <cell r="M857">
            <v>0</v>
          </cell>
          <cell r="N857">
            <v>0</v>
          </cell>
          <cell r="O857">
            <v>0</v>
          </cell>
          <cell r="P857">
            <v>0</v>
          </cell>
          <cell r="Q857">
            <v>7</v>
          </cell>
        </row>
        <row r="858">
          <cell r="A858" t="str">
            <v>0.856</v>
          </cell>
          <cell r="B858">
            <v>1</v>
          </cell>
          <cell r="C858">
            <v>1</v>
          </cell>
          <cell r="D858">
            <v>1</v>
          </cell>
          <cell r="E858">
            <v>1</v>
          </cell>
          <cell r="F858">
            <v>1</v>
          </cell>
          <cell r="G858">
            <v>1</v>
          </cell>
          <cell r="H858">
            <v>1</v>
          </cell>
          <cell r="I858">
            <v>0</v>
          </cell>
          <cell r="J858">
            <v>0</v>
          </cell>
          <cell r="K858">
            <v>0</v>
          </cell>
          <cell r="L858">
            <v>0</v>
          </cell>
          <cell r="M858">
            <v>0</v>
          </cell>
          <cell r="N858">
            <v>0</v>
          </cell>
          <cell r="O858">
            <v>0</v>
          </cell>
          <cell r="P858">
            <v>0</v>
          </cell>
          <cell r="Q858">
            <v>7</v>
          </cell>
        </row>
        <row r="859">
          <cell r="A859" t="str">
            <v>0.857</v>
          </cell>
          <cell r="B859">
            <v>1</v>
          </cell>
          <cell r="C859">
            <v>1</v>
          </cell>
          <cell r="D859">
            <v>1</v>
          </cell>
          <cell r="E859">
            <v>1</v>
          </cell>
          <cell r="F859">
            <v>1</v>
          </cell>
          <cell r="G859">
            <v>1</v>
          </cell>
          <cell r="H859">
            <v>1</v>
          </cell>
          <cell r="I859">
            <v>0</v>
          </cell>
          <cell r="J859">
            <v>0</v>
          </cell>
          <cell r="K859">
            <v>0</v>
          </cell>
          <cell r="L859">
            <v>0</v>
          </cell>
          <cell r="M859">
            <v>0</v>
          </cell>
          <cell r="N859">
            <v>0</v>
          </cell>
          <cell r="O859">
            <v>0</v>
          </cell>
          <cell r="P859">
            <v>0</v>
          </cell>
          <cell r="Q859">
            <v>7</v>
          </cell>
        </row>
        <row r="860">
          <cell r="A860" t="str">
            <v>0.858</v>
          </cell>
          <cell r="B860">
            <v>1</v>
          </cell>
          <cell r="C860">
            <v>1</v>
          </cell>
          <cell r="D860">
            <v>1</v>
          </cell>
          <cell r="E860">
            <v>1</v>
          </cell>
          <cell r="F860">
            <v>1</v>
          </cell>
          <cell r="G860">
            <v>1</v>
          </cell>
          <cell r="H860">
            <v>1</v>
          </cell>
          <cell r="I860">
            <v>0</v>
          </cell>
          <cell r="J860">
            <v>0</v>
          </cell>
          <cell r="K860">
            <v>0</v>
          </cell>
          <cell r="L860">
            <v>0</v>
          </cell>
          <cell r="M860">
            <v>0</v>
          </cell>
          <cell r="N860">
            <v>0</v>
          </cell>
          <cell r="O860">
            <v>0</v>
          </cell>
          <cell r="P860">
            <v>0</v>
          </cell>
          <cell r="Q860">
            <v>7</v>
          </cell>
        </row>
        <row r="861">
          <cell r="A861" t="str">
            <v>0.859</v>
          </cell>
          <cell r="B861">
            <v>1</v>
          </cell>
          <cell r="C861">
            <v>1</v>
          </cell>
          <cell r="D861">
            <v>1</v>
          </cell>
          <cell r="E861">
            <v>1</v>
          </cell>
          <cell r="F861">
            <v>1</v>
          </cell>
          <cell r="G861">
            <v>1</v>
          </cell>
          <cell r="H861">
            <v>1</v>
          </cell>
          <cell r="I861">
            <v>0</v>
          </cell>
          <cell r="J861">
            <v>0</v>
          </cell>
          <cell r="K861">
            <v>0</v>
          </cell>
          <cell r="L861">
            <v>0</v>
          </cell>
          <cell r="M861">
            <v>0</v>
          </cell>
          <cell r="N861">
            <v>0</v>
          </cell>
          <cell r="O861">
            <v>0</v>
          </cell>
          <cell r="P861">
            <v>0</v>
          </cell>
          <cell r="Q861">
            <v>7</v>
          </cell>
        </row>
        <row r="862">
          <cell r="A862" t="str">
            <v>0.860</v>
          </cell>
          <cell r="B862">
            <v>1</v>
          </cell>
          <cell r="C862">
            <v>1</v>
          </cell>
          <cell r="D862">
            <v>1</v>
          </cell>
          <cell r="E862">
            <v>1</v>
          </cell>
          <cell r="F862">
            <v>1</v>
          </cell>
          <cell r="G862">
            <v>1</v>
          </cell>
          <cell r="H862">
            <v>1</v>
          </cell>
          <cell r="I862">
            <v>0</v>
          </cell>
          <cell r="J862">
            <v>0</v>
          </cell>
          <cell r="K862">
            <v>0</v>
          </cell>
          <cell r="L862">
            <v>0</v>
          </cell>
          <cell r="M862">
            <v>0</v>
          </cell>
          <cell r="N862">
            <v>0</v>
          </cell>
          <cell r="O862">
            <v>0</v>
          </cell>
          <cell r="P862">
            <v>0</v>
          </cell>
          <cell r="Q862">
            <v>7</v>
          </cell>
        </row>
        <row r="863">
          <cell r="A863" t="str">
            <v>0.861</v>
          </cell>
          <cell r="B863">
            <v>1</v>
          </cell>
          <cell r="C863">
            <v>1</v>
          </cell>
          <cell r="D863">
            <v>1</v>
          </cell>
          <cell r="E863">
            <v>1</v>
          </cell>
          <cell r="F863">
            <v>1</v>
          </cell>
          <cell r="G863">
            <v>1</v>
          </cell>
          <cell r="H863">
            <v>1</v>
          </cell>
          <cell r="I863">
            <v>0</v>
          </cell>
          <cell r="J863">
            <v>0</v>
          </cell>
          <cell r="K863">
            <v>0</v>
          </cell>
          <cell r="L863">
            <v>0</v>
          </cell>
          <cell r="M863">
            <v>0</v>
          </cell>
          <cell r="N863">
            <v>0</v>
          </cell>
          <cell r="O863">
            <v>0</v>
          </cell>
          <cell r="P863">
            <v>0</v>
          </cell>
          <cell r="Q863">
            <v>7</v>
          </cell>
        </row>
        <row r="864">
          <cell r="A864" t="str">
            <v>0.862</v>
          </cell>
          <cell r="B864">
            <v>1</v>
          </cell>
          <cell r="C864">
            <v>1</v>
          </cell>
          <cell r="D864">
            <v>1</v>
          </cell>
          <cell r="E864">
            <v>1</v>
          </cell>
          <cell r="F864">
            <v>1</v>
          </cell>
          <cell r="G864">
            <v>1</v>
          </cell>
          <cell r="H864">
            <v>1</v>
          </cell>
          <cell r="I864">
            <v>0</v>
          </cell>
          <cell r="J864">
            <v>0</v>
          </cell>
          <cell r="K864">
            <v>0</v>
          </cell>
          <cell r="L864">
            <v>0</v>
          </cell>
          <cell r="M864">
            <v>0</v>
          </cell>
          <cell r="N864">
            <v>0</v>
          </cell>
          <cell r="O864">
            <v>0</v>
          </cell>
          <cell r="P864">
            <v>0</v>
          </cell>
          <cell r="Q864">
            <v>7</v>
          </cell>
        </row>
        <row r="865">
          <cell r="A865" t="str">
            <v>0.863</v>
          </cell>
          <cell r="B865">
            <v>1</v>
          </cell>
          <cell r="C865">
            <v>1</v>
          </cell>
          <cell r="D865">
            <v>1</v>
          </cell>
          <cell r="E865">
            <v>1</v>
          </cell>
          <cell r="F865">
            <v>1</v>
          </cell>
          <cell r="G865">
            <v>1</v>
          </cell>
          <cell r="H865">
            <v>1</v>
          </cell>
          <cell r="I865">
            <v>0</v>
          </cell>
          <cell r="J865">
            <v>0</v>
          </cell>
          <cell r="K865">
            <v>0</v>
          </cell>
          <cell r="L865">
            <v>0</v>
          </cell>
          <cell r="M865">
            <v>0</v>
          </cell>
          <cell r="N865">
            <v>0</v>
          </cell>
          <cell r="O865">
            <v>0</v>
          </cell>
          <cell r="P865">
            <v>0</v>
          </cell>
          <cell r="Q865">
            <v>7</v>
          </cell>
        </row>
        <row r="866">
          <cell r="A866" t="str">
            <v>0.864</v>
          </cell>
          <cell r="B866">
            <v>1</v>
          </cell>
          <cell r="C866">
            <v>1</v>
          </cell>
          <cell r="D866">
            <v>1</v>
          </cell>
          <cell r="E866">
            <v>1</v>
          </cell>
          <cell r="F866">
            <v>1</v>
          </cell>
          <cell r="G866">
            <v>1</v>
          </cell>
          <cell r="H866">
            <v>1</v>
          </cell>
          <cell r="I866">
            <v>0</v>
          </cell>
          <cell r="J866">
            <v>0</v>
          </cell>
          <cell r="K866">
            <v>0</v>
          </cell>
          <cell r="L866">
            <v>0</v>
          </cell>
          <cell r="M866">
            <v>0</v>
          </cell>
          <cell r="N866">
            <v>0</v>
          </cell>
          <cell r="O866">
            <v>0</v>
          </cell>
          <cell r="P866">
            <v>0</v>
          </cell>
          <cell r="Q866">
            <v>7</v>
          </cell>
        </row>
        <row r="867">
          <cell r="A867" t="str">
            <v>0.865</v>
          </cell>
          <cell r="B867">
            <v>1</v>
          </cell>
          <cell r="C867">
            <v>1</v>
          </cell>
          <cell r="D867">
            <v>1</v>
          </cell>
          <cell r="E867">
            <v>1</v>
          </cell>
          <cell r="F867">
            <v>1</v>
          </cell>
          <cell r="G867">
            <v>1</v>
          </cell>
          <cell r="H867">
            <v>1</v>
          </cell>
          <cell r="I867">
            <v>0</v>
          </cell>
          <cell r="J867">
            <v>0</v>
          </cell>
          <cell r="K867">
            <v>0</v>
          </cell>
          <cell r="L867">
            <v>0</v>
          </cell>
          <cell r="M867">
            <v>0</v>
          </cell>
          <cell r="N867">
            <v>0</v>
          </cell>
          <cell r="O867">
            <v>0</v>
          </cell>
          <cell r="P867">
            <v>0</v>
          </cell>
          <cell r="Q867">
            <v>7</v>
          </cell>
        </row>
        <row r="868">
          <cell r="A868" t="str">
            <v>0.866</v>
          </cell>
          <cell r="B868">
            <v>1</v>
          </cell>
          <cell r="C868">
            <v>1</v>
          </cell>
          <cell r="D868">
            <v>1</v>
          </cell>
          <cell r="E868">
            <v>1</v>
          </cell>
          <cell r="F868">
            <v>1</v>
          </cell>
          <cell r="G868">
            <v>1</v>
          </cell>
          <cell r="H868">
            <v>1</v>
          </cell>
          <cell r="I868">
            <v>0</v>
          </cell>
          <cell r="J868">
            <v>0</v>
          </cell>
          <cell r="K868">
            <v>0</v>
          </cell>
          <cell r="L868">
            <v>0</v>
          </cell>
          <cell r="M868">
            <v>0</v>
          </cell>
          <cell r="N868">
            <v>0</v>
          </cell>
          <cell r="O868">
            <v>0</v>
          </cell>
          <cell r="P868">
            <v>0</v>
          </cell>
          <cell r="Q868">
            <v>7</v>
          </cell>
        </row>
        <row r="869">
          <cell r="A869" t="str">
            <v>0.867</v>
          </cell>
          <cell r="B869">
            <v>1</v>
          </cell>
          <cell r="C869">
            <v>1</v>
          </cell>
          <cell r="D869">
            <v>1</v>
          </cell>
          <cell r="E869">
            <v>1</v>
          </cell>
          <cell r="F869">
            <v>1</v>
          </cell>
          <cell r="G869">
            <v>1</v>
          </cell>
          <cell r="H869">
            <v>1</v>
          </cell>
          <cell r="I869">
            <v>0</v>
          </cell>
          <cell r="J869">
            <v>0</v>
          </cell>
          <cell r="K869">
            <v>0</v>
          </cell>
          <cell r="L869">
            <v>0</v>
          </cell>
          <cell r="M869">
            <v>0</v>
          </cell>
          <cell r="N869">
            <v>0</v>
          </cell>
          <cell r="O869">
            <v>0</v>
          </cell>
          <cell r="P869">
            <v>0</v>
          </cell>
          <cell r="Q869">
            <v>7</v>
          </cell>
        </row>
        <row r="870">
          <cell r="A870" t="str">
            <v>0.868</v>
          </cell>
          <cell r="B870">
            <v>1</v>
          </cell>
          <cell r="C870">
            <v>1</v>
          </cell>
          <cell r="D870">
            <v>1</v>
          </cell>
          <cell r="E870">
            <v>1</v>
          </cell>
          <cell r="F870">
            <v>1</v>
          </cell>
          <cell r="G870">
            <v>1</v>
          </cell>
          <cell r="H870">
            <v>1</v>
          </cell>
          <cell r="I870">
            <v>0</v>
          </cell>
          <cell r="J870">
            <v>0</v>
          </cell>
          <cell r="K870">
            <v>0</v>
          </cell>
          <cell r="L870">
            <v>0</v>
          </cell>
          <cell r="M870">
            <v>0</v>
          </cell>
          <cell r="N870">
            <v>0</v>
          </cell>
          <cell r="O870">
            <v>0</v>
          </cell>
          <cell r="P870">
            <v>0</v>
          </cell>
          <cell r="Q870">
            <v>7</v>
          </cell>
        </row>
        <row r="871">
          <cell r="A871" t="str">
            <v>0.869</v>
          </cell>
          <cell r="B871">
            <v>1</v>
          </cell>
          <cell r="C871">
            <v>1</v>
          </cell>
          <cell r="D871">
            <v>1</v>
          </cell>
          <cell r="E871">
            <v>1</v>
          </cell>
          <cell r="F871">
            <v>1</v>
          </cell>
          <cell r="G871">
            <v>1</v>
          </cell>
          <cell r="H871">
            <v>1</v>
          </cell>
          <cell r="I871">
            <v>0</v>
          </cell>
          <cell r="J871">
            <v>0</v>
          </cell>
          <cell r="K871">
            <v>0</v>
          </cell>
          <cell r="L871">
            <v>0</v>
          </cell>
          <cell r="M871">
            <v>0</v>
          </cell>
          <cell r="N871">
            <v>0</v>
          </cell>
          <cell r="O871">
            <v>0</v>
          </cell>
          <cell r="P871">
            <v>0</v>
          </cell>
          <cell r="Q871">
            <v>7</v>
          </cell>
        </row>
        <row r="872">
          <cell r="A872" t="str">
            <v>0.870</v>
          </cell>
          <cell r="B872">
            <v>1</v>
          </cell>
          <cell r="C872">
            <v>1</v>
          </cell>
          <cell r="D872">
            <v>1</v>
          </cell>
          <cell r="E872">
            <v>1</v>
          </cell>
          <cell r="F872">
            <v>1</v>
          </cell>
          <cell r="G872">
            <v>1</v>
          </cell>
          <cell r="H872">
            <v>1</v>
          </cell>
          <cell r="I872">
            <v>0</v>
          </cell>
          <cell r="J872">
            <v>0</v>
          </cell>
          <cell r="K872">
            <v>0</v>
          </cell>
          <cell r="L872">
            <v>0</v>
          </cell>
          <cell r="M872">
            <v>0</v>
          </cell>
          <cell r="N872">
            <v>0</v>
          </cell>
          <cell r="O872">
            <v>0</v>
          </cell>
          <cell r="P872">
            <v>0</v>
          </cell>
          <cell r="Q872">
            <v>7</v>
          </cell>
        </row>
        <row r="873">
          <cell r="A873" t="str">
            <v>0.871</v>
          </cell>
          <cell r="B873">
            <v>1</v>
          </cell>
          <cell r="C873">
            <v>1</v>
          </cell>
          <cell r="D873">
            <v>1</v>
          </cell>
          <cell r="E873">
            <v>1</v>
          </cell>
          <cell r="F873">
            <v>1</v>
          </cell>
          <cell r="G873">
            <v>1</v>
          </cell>
          <cell r="H873">
            <v>1</v>
          </cell>
          <cell r="I873">
            <v>0</v>
          </cell>
          <cell r="J873">
            <v>0</v>
          </cell>
          <cell r="K873">
            <v>0</v>
          </cell>
          <cell r="L873">
            <v>0</v>
          </cell>
          <cell r="M873">
            <v>0</v>
          </cell>
          <cell r="N873">
            <v>0</v>
          </cell>
          <cell r="O873">
            <v>0</v>
          </cell>
          <cell r="P873">
            <v>0</v>
          </cell>
          <cell r="Q873">
            <v>7</v>
          </cell>
        </row>
        <row r="874">
          <cell r="A874" t="str">
            <v>0.872</v>
          </cell>
          <cell r="B874">
            <v>1</v>
          </cell>
          <cell r="C874">
            <v>1</v>
          </cell>
          <cell r="D874">
            <v>1</v>
          </cell>
          <cell r="E874">
            <v>1</v>
          </cell>
          <cell r="F874">
            <v>1</v>
          </cell>
          <cell r="G874">
            <v>1</v>
          </cell>
          <cell r="H874">
            <v>1</v>
          </cell>
          <cell r="I874">
            <v>0</v>
          </cell>
          <cell r="J874">
            <v>0</v>
          </cell>
          <cell r="K874">
            <v>0</v>
          </cell>
          <cell r="L874">
            <v>0</v>
          </cell>
          <cell r="M874">
            <v>0</v>
          </cell>
          <cell r="N874">
            <v>0</v>
          </cell>
          <cell r="O874">
            <v>0</v>
          </cell>
          <cell r="P874">
            <v>0</v>
          </cell>
          <cell r="Q874">
            <v>7</v>
          </cell>
        </row>
        <row r="875">
          <cell r="A875" t="str">
            <v>0.873</v>
          </cell>
          <cell r="B875">
            <v>1</v>
          </cell>
          <cell r="C875">
            <v>1</v>
          </cell>
          <cell r="D875">
            <v>1</v>
          </cell>
          <cell r="E875">
            <v>1</v>
          </cell>
          <cell r="F875">
            <v>1</v>
          </cell>
          <cell r="G875">
            <v>1</v>
          </cell>
          <cell r="H875">
            <v>1</v>
          </cell>
          <cell r="I875">
            <v>0</v>
          </cell>
          <cell r="J875">
            <v>0</v>
          </cell>
          <cell r="K875">
            <v>0</v>
          </cell>
          <cell r="L875">
            <v>0</v>
          </cell>
          <cell r="M875">
            <v>0</v>
          </cell>
          <cell r="N875">
            <v>0</v>
          </cell>
          <cell r="O875">
            <v>0</v>
          </cell>
          <cell r="P875">
            <v>0</v>
          </cell>
          <cell r="Q875">
            <v>7</v>
          </cell>
        </row>
        <row r="876">
          <cell r="A876" t="str">
            <v>0.874</v>
          </cell>
          <cell r="B876">
            <v>1</v>
          </cell>
          <cell r="C876">
            <v>1</v>
          </cell>
          <cell r="D876">
            <v>1</v>
          </cell>
          <cell r="E876">
            <v>1</v>
          </cell>
          <cell r="F876">
            <v>1</v>
          </cell>
          <cell r="G876">
            <v>1</v>
          </cell>
          <cell r="H876">
            <v>1</v>
          </cell>
          <cell r="I876">
            <v>0</v>
          </cell>
          <cell r="J876">
            <v>0</v>
          </cell>
          <cell r="K876">
            <v>0</v>
          </cell>
          <cell r="L876">
            <v>0</v>
          </cell>
          <cell r="M876">
            <v>0</v>
          </cell>
          <cell r="N876">
            <v>0</v>
          </cell>
          <cell r="O876">
            <v>0</v>
          </cell>
          <cell r="P876">
            <v>0</v>
          </cell>
          <cell r="Q876">
            <v>7</v>
          </cell>
        </row>
        <row r="877">
          <cell r="A877" t="str">
            <v>0.875</v>
          </cell>
          <cell r="B877">
            <v>1</v>
          </cell>
          <cell r="C877">
            <v>1</v>
          </cell>
          <cell r="D877">
            <v>1</v>
          </cell>
          <cell r="E877">
            <v>1</v>
          </cell>
          <cell r="F877">
            <v>1</v>
          </cell>
          <cell r="G877">
            <v>1</v>
          </cell>
          <cell r="H877">
            <v>1</v>
          </cell>
          <cell r="I877">
            <v>0</v>
          </cell>
          <cell r="J877">
            <v>0</v>
          </cell>
          <cell r="K877">
            <v>0</v>
          </cell>
          <cell r="L877">
            <v>0</v>
          </cell>
          <cell r="M877">
            <v>0</v>
          </cell>
          <cell r="N877">
            <v>0</v>
          </cell>
          <cell r="O877">
            <v>0</v>
          </cell>
          <cell r="P877">
            <v>0</v>
          </cell>
          <cell r="Q877">
            <v>7</v>
          </cell>
        </row>
        <row r="878">
          <cell r="A878" t="str">
            <v>0.876</v>
          </cell>
          <cell r="B878">
            <v>1</v>
          </cell>
          <cell r="C878">
            <v>1</v>
          </cell>
          <cell r="D878">
            <v>1</v>
          </cell>
          <cell r="E878">
            <v>1</v>
          </cell>
          <cell r="F878">
            <v>1</v>
          </cell>
          <cell r="G878">
            <v>1</v>
          </cell>
          <cell r="H878">
            <v>1</v>
          </cell>
          <cell r="I878">
            <v>0</v>
          </cell>
          <cell r="J878">
            <v>0</v>
          </cell>
          <cell r="K878">
            <v>0</v>
          </cell>
          <cell r="L878">
            <v>0</v>
          </cell>
          <cell r="M878">
            <v>0</v>
          </cell>
          <cell r="N878">
            <v>0</v>
          </cell>
          <cell r="O878">
            <v>0</v>
          </cell>
          <cell r="P878">
            <v>0</v>
          </cell>
          <cell r="Q878">
            <v>7</v>
          </cell>
        </row>
        <row r="879">
          <cell r="A879" t="str">
            <v>0.877</v>
          </cell>
          <cell r="B879">
            <v>1</v>
          </cell>
          <cell r="C879">
            <v>1</v>
          </cell>
          <cell r="D879">
            <v>1</v>
          </cell>
          <cell r="E879">
            <v>1</v>
          </cell>
          <cell r="F879">
            <v>1</v>
          </cell>
          <cell r="G879">
            <v>1</v>
          </cell>
          <cell r="H879">
            <v>1</v>
          </cell>
          <cell r="I879">
            <v>0</v>
          </cell>
          <cell r="J879">
            <v>0</v>
          </cell>
          <cell r="K879">
            <v>0</v>
          </cell>
          <cell r="L879">
            <v>0</v>
          </cell>
          <cell r="M879">
            <v>0</v>
          </cell>
          <cell r="N879">
            <v>0</v>
          </cell>
          <cell r="O879">
            <v>0</v>
          </cell>
          <cell r="P879">
            <v>0</v>
          </cell>
          <cell r="Q879">
            <v>7</v>
          </cell>
        </row>
        <row r="880">
          <cell r="A880" t="str">
            <v>0.878</v>
          </cell>
          <cell r="B880">
            <v>1</v>
          </cell>
          <cell r="C880">
            <v>1</v>
          </cell>
          <cell r="D880">
            <v>1</v>
          </cell>
          <cell r="E880">
            <v>1</v>
          </cell>
          <cell r="F880">
            <v>1</v>
          </cell>
          <cell r="G880">
            <v>1</v>
          </cell>
          <cell r="H880">
            <v>1</v>
          </cell>
          <cell r="I880">
            <v>0</v>
          </cell>
          <cell r="J880">
            <v>0</v>
          </cell>
          <cell r="K880">
            <v>0</v>
          </cell>
          <cell r="L880">
            <v>0</v>
          </cell>
          <cell r="M880">
            <v>0</v>
          </cell>
          <cell r="N880">
            <v>0</v>
          </cell>
          <cell r="O880">
            <v>0</v>
          </cell>
          <cell r="P880">
            <v>0</v>
          </cell>
          <cell r="Q880">
            <v>7</v>
          </cell>
        </row>
        <row r="881">
          <cell r="A881" t="str">
            <v>0.879</v>
          </cell>
          <cell r="B881">
            <v>1</v>
          </cell>
          <cell r="C881">
            <v>1</v>
          </cell>
          <cell r="D881">
            <v>1</v>
          </cell>
          <cell r="E881">
            <v>1</v>
          </cell>
          <cell r="F881">
            <v>1</v>
          </cell>
          <cell r="G881">
            <v>1</v>
          </cell>
          <cell r="H881">
            <v>1</v>
          </cell>
          <cell r="I881">
            <v>0</v>
          </cell>
          <cell r="J881">
            <v>0</v>
          </cell>
          <cell r="K881">
            <v>0</v>
          </cell>
          <cell r="L881">
            <v>0</v>
          </cell>
          <cell r="M881">
            <v>0</v>
          </cell>
          <cell r="N881">
            <v>0</v>
          </cell>
          <cell r="O881">
            <v>0</v>
          </cell>
          <cell r="P881">
            <v>0</v>
          </cell>
          <cell r="Q881">
            <v>7</v>
          </cell>
        </row>
        <row r="882">
          <cell r="A882" t="str">
            <v>0.880</v>
          </cell>
          <cell r="B882">
            <v>1</v>
          </cell>
          <cell r="C882">
            <v>1</v>
          </cell>
          <cell r="D882">
            <v>1</v>
          </cell>
          <cell r="E882">
            <v>1</v>
          </cell>
          <cell r="F882">
            <v>1</v>
          </cell>
          <cell r="G882">
            <v>1</v>
          </cell>
          <cell r="H882">
            <v>1</v>
          </cell>
          <cell r="I882">
            <v>0</v>
          </cell>
          <cell r="J882">
            <v>0</v>
          </cell>
          <cell r="K882">
            <v>0</v>
          </cell>
          <cell r="L882">
            <v>0</v>
          </cell>
          <cell r="M882">
            <v>0</v>
          </cell>
          <cell r="N882">
            <v>0</v>
          </cell>
          <cell r="O882">
            <v>0</v>
          </cell>
          <cell r="P882">
            <v>0</v>
          </cell>
          <cell r="Q882">
            <v>7</v>
          </cell>
        </row>
        <row r="883">
          <cell r="A883" t="str">
            <v>0.881</v>
          </cell>
          <cell r="B883">
            <v>1</v>
          </cell>
          <cell r="C883">
            <v>1</v>
          </cell>
          <cell r="D883">
            <v>1</v>
          </cell>
          <cell r="E883">
            <v>1</v>
          </cell>
          <cell r="F883">
            <v>1</v>
          </cell>
          <cell r="G883">
            <v>1</v>
          </cell>
          <cell r="H883">
            <v>1</v>
          </cell>
          <cell r="I883">
            <v>0</v>
          </cell>
          <cell r="J883">
            <v>0</v>
          </cell>
          <cell r="K883">
            <v>0</v>
          </cell>
          <cell r="L883">
            <v>0</v>
          </cell>
          <cell r="M883">
            <v>0</v>
          </cell>
          <cell r="N883">
            <v>0</v>
          </cell>
          <cell r="O883">
            <v>0</v>
          </cell>
          <cell r="P883">
            <v>0</v>
          </cell>
          <cell r="Q883">
            <v>7</v>
          </cell>
        </row>
        <row r="884">
          <cell r="A884" t="str">
            <v>0.882</v>
          </cell>
          <cell r="B884">
            <v>1</v>
          </cell>
          <cell r="C884">
            <v>1</v>
          </cell>
          <cell r="D884">
            <v>1</v>
          </cell>
          <cell r="E884">
            <v>1</v>
          </cell>
          <cell r="F884">
            <v>1</v>
          </cell>
          <cell r="G884">
            <v>1</v>
          </cell>
          <cell r="H884">
            <v>1</v>
          </cell>
          <cell r="I884">
            <v>0</v>
          </cell>
          <cell r="J884">
            <v>0</v>
          </cell>
          <cell r="K884">
            <v>0</v>
          </cell>
          <cell r="L884">
            <v>0</v>
          </cell>
          <cell r="M884">
            <v>0</v>
          </cell>
          <cell r="N884">
            <v>0</v>
          </cell>
          <cell r="O884">
            <v>0</v>
          </cell>
          <cell r="P884">
            <v>0</v>
          </cell>
          <cell r="Q884">
            <v>7</v>
          </cell>
        </row>
        <row r="885">
          <cell r="A885" t="str">
            <v>0.883</v>
          </cell>
          <cell r="B885">
            <v>1</v>
          </cell>
          <cell r="C885">
            <v>1</v>
          </cell>
          <cell r="D885">
            <v>1</v>
          </cell>
          <cell r="E885">
            <v>1</v>
          </cell>
          <cell r="F885">
            <v>1</v>
          </cell>
          <cell r="G885">
            <v>1</v>
          </cell>
          <cell r="H885">
            <v>1</v>
          </cell>
          <cell r="I885">
            <v>0</v>
          </cell>
          <cell r="J885">
            <v>0</v>
          </cell>
          <cell r="K885">
            <v>0</v>
          </cell>
          <cell r="L885">
            <v>0</v>
          </cell>
          <cell r="M885">
            <v>0</v>
          </cell>
          <cell r="N885">
            <v>0</v>
          </cell>
          <cell r="O885">
            <v>0</v>
          </cell>
          <cell r="P885">
            <v>0</v>
          </cell>
          <cell r="Q885">
            <v>7</v>
          </cell>
        </row>
        <row r="886">
          <cell r="A886" t="str">
            <v>0.884</v>
          </cell>
          <cell r="B886">
            <v>1</v>
          </cell>
          <cell r="C886">
            <v>1</v>
          </cell>
          <cell r="D886">
            <v>1</v>
          </cell>
          <cell r="E886">
            <v>1</v>
          </cell>
          <cell r="F886">
            <v>1</v>
          </cell>
          <cell r="G886">
            <v>1</v>
          </cell>
          <cell r="H886">
            <v>1</v>
          </cell>
          <cell r="I886">
            <v>0</v>
          </cell>
          <cell r="J886">
            <v>0</v>
          </cell>
          <cell r="K886">
            <v>0</v>
          </cell>
          <cell r="L886">
            <v>0</v>
          </cell>
          <cell r="M886">
            <v>0</v>
          </cell>
          <cell r="N886">
            <v>0</v>
          </cell>
          <cell r="O886">
            <v>0</v>
          </cell>
          <cell r="P886">
            <v>0</v>
          </cell>
          <cell r="Q886">
            <v>7</v>
          </cell>
        </row>
        <row r="887">
          <cell r="A887" t="str">
            <v>0.885</v>
          </cell>
          <cell r="B887">
            <v>1</v>
          </cell>
          <cell r="C887">
            <v>1</v>
          </cell>
          <cell r="D887">
            <v>1</v>
          </cell>
          <cell r="E887">
            <v>1</v>
          </cell>
          <cell r="F887">
            <v>1</v>
          </cell>
          <cell r="G887">
            <v>1</v>
          </cell>
          <cell r="H887">
            <v>1</v>
          </cell>
          <cell r="I887">
            <v>0</v>
          </cell>
          <cell r="J887">
            <v>0</v>
          </cell>
          <cell r="K887">
            <v>0</v>
          </cell>
          <cell r="L887">
            <v>0</v>
          </cell>
          <cell r="M887">
            <v>0</v>
          </cell>
          <cell r="N887">
            <v>0</v>
          </cell>
          <cell r="O887">
            <v>0</v>
          </cell>
          <cell r="P887">
            <v>0</v>
          </cell>
          <cell r="Q887">
            <v>7</v>
          </cell>
        </row>
        <row r="888">
          <cell r="A888" t="str">
            <v>0.886</v>
          </cell>
          <cell r="B888">
            <v>1</v>
          </cell>
          <cell r="C888">
            <v>1</v>
          </cell>
          <cell r="D888">
            <v>1</v>
          </cell>
          <cell r="E888">
            <v>1</v>
          </cell>
          <cell r="F888">
            <v>1</v>
          </cell>
          <cell r="G888">
            <v>1</v>
          </cell>
          <cell r="H888">
            <v>1</v>
          </cell>
          <cell r="I888">
            <v>0</v>
          </cell>
          <cell r="J888">
            <v>0</v>
          </cell>
          <cell r="K888">
            <v>0</v>
          </cell>
          <cell r="L888">
            <v>0</v>
          </cell>
          <cell r="M888">
            <v>0</v>
          </cell>
          <cell r="N888">
            <v>0</v>
          </cell>
          <cell r="O888">
            <v>0</v>
          </cell>
          <cell r="P888">
            <v>0</v>
          </cell>
          <cell r="Q888">
            <v>7</v>
          </cell>
        </row>
        <row r="889">
          <cell r="A889" t="str">
            <v>0.887</v>
          </cell>
          <cell r="B889">
            <v>1</v>
          </cell>
          <cell r="C889">
            <v>1</v>
          </cell>
          <cell r="D889">
            <v>1</v>
          </cell>
          <cell r="E889">
            <v>1</v>
          </cell>
          <cell r="F889">
            <v>1</v>
          </cell>
          <cell r="G889">
            <v>1</v>
          </cell>
          <cell r="H889">
            <v>1</v>
          </cell>
          <cell r="I889">
            <v>0</v>
          </cell>
          <cell r="J889">
            <v>0</v>
          </cell>
          <cell r="K889">
            <v>0</v>
          </cell>
          <cell r="L889">
            <v>0</v>
          </cell>
          <cell r="M889">
            <v>0</v>
          </cell>
          <cell r="N889">
            <v>0</v>
          </cell>
          <cell r="O889">
            <v>0</v>
          </cell>
          <cell r="P889">
            <v>0</v>
          </cell>
          <cell r="Q889">
            <v>7</v>
          </cell>
        </row>
        <row r="890">
          <cell r="A890" t="str">
            <v>0.888</v>
          </cell>
          <cell r="B890">
            <v>1</v>
          </cell>
          <cell r="C890">
            <v>1</v>
          </cell>
          <cell r="D890">
            <v>1</v>
          </cell>
          <cell r="E890">
            <v>1</v>
          </cell>
          <cell r="F890">
            <v>1</v>
          </cell>
          <cell r="G890">
            <v>1</v>
          </cell>
          <cell r="H890">
            <v>1</v>
          </cell>
          <cell r="I890">
            <v>0</v>
          </cell>
          <cell r="J890">
            <v>0</v>
          </cell>
          <cell r="K890">
            <v>0</v>
          </cell>
          <cell r="L890">
            <v>0</v>
          </cell>
          <cell r="M890">
            <v>0</v>
          </cell>
          <cell r="N890">
            <v>0</v>
          </cell>
          <cell r="O890">
            <v>0</v>
          </cell>
          <cell r="P890">
            <v>0</v>
          </cell>
          <cell r="Q890">
            <v>7</v>
          </cell>
        </row>
        <row r="891">
          <cell r="A891" t="str">
            <v>0.889</v>
          </cell>
          <cell r="B891">
            <v>1</v>
          </cell>
          <cell r="C891">
            <v>1</v>
          </cell>
          <cell r="D891">
            <v>1</v>
          </cell>
          <cell r="E891">
            <v>1</v>
          </cell>
          <cell r="F891">
            <v>1</v>
          </cell>
          <cell r="G891">
            <v>1</v>
          </cell>
          <cell r="H891">
            <v>1</v>
          </cell>
          <cell r="I891">
            <v>0</v>
          </cell>
          <cell r="J891">
            <v>0</v>
          </cell>
          <cell r="K891">
            <v>0</v>
          </cell>
          <cell r="L891">
            <v>0</v>
          </cell>
          <cell r="M891">
            <v>0</v>
          </cell>
          <cell r="N891">
            <v>0</v>
          </cell>
          <cell r="O891">
            <v>0</v>
          </cell>
          <cell r="P891">
            <v>0</v>
          </cell>
          <cell r="Q891">
            <v>7</v>
          </cell>
        </row>
        <row r="892">
          <cell r="A892" t="str">
            <v>0.890</v>
          </cell>
          <cell r="B892">
            <v>1</v>
          </cell>
          <cell r="C892">
            <v>1</v>
          </cell>
          <cell r="D892">
            <v>1</v>
          </cell>
          <cell r="E892">
            <v>1</v>
          </cell>
          <cell r="F892">
            <v>1</v>
          </cell>
          <cell r="G892">
            <v>1</v>
          </cell>
          <cell r="H892">
            <v>1</v>
          </cell>
          <cell r="I892">
            <v>0</v>
          </cell>
          <cell r="J892">
            <v>0</v>
          </cell>
          <cell r="K892">
            <v>0</v>
          </cell>
          <cell r="L892">
            <v>0</v>
          </cell>
          <cell r="M892">
            <v>0</v>
          </cell>
          <cell r="N892">
            <v>0</v>
          </cell>
          <cell r="O892">
            <v>0</v>
          </cell>
          <cell r="P892">
            <v>0</v>
          </cell>
          <cell r="Q892">
            <v>7</v>
          </cell>
        </row>
        <row r="893">
          <cell r="A893" t="str">
            <v>0.891</v>
          </cell>
          <cell r="B893">
            <v>1</v>
          </cell>
          <cell r="C893">
            <v>1</v>
          </cell>
          <cell r="D893">
            <v>1</v>
          </cell>
          <cell r="E893">
            <v>1</v>
          </cell>
          <cell r="F893">
            <v>1</v>
          </cell>
          <cell r="G893">
            <v>1</v>
          </cell>
          <cell r="H893">
            <v>1</v>
          </cell>
          <cell r="I893">
            <v>0</v>
          </cell>
          <cell r="J893">
            <v>0</v>
          </cell>
          <cell r="K893">
            <v>0</v>
          </cell>
          <cell r="L893">
            <v>0</v>
          </cell>
          <cell r="M893">
            <v>0</v>
          </cell>
          <cell r="N893">
            <v>0</v>
          </cell>
          <cell r="O893">
            <v>0</v>
          </cell>
          <cell r="P893">
            <v>0</v>
          </cell>
          <cell r="Q893">
            <v>7</v>
          </cell>
        </row>
        <row r="894">
          <cell r="A894" t="str">
            <v>0.892</v>
          </cell>
          <cell r="B894">
            <v>1</v>
          </cell>
          <cell r="C894">
            <v>1</v>
          </cell>
          <cell r="D894">
            <v>1</v>
          </cell>
          <cell r="E894">
            <v>1</v>
          </cell>
          <cell r="F894">
            <v>1</v>
          </cell>
          <cell r="G894">
            <v>1</v>
          </cell>
          <cell r="H894">
            <v>1</v>
          </cell>
          <cell r="I894">
            <v>0</v>
          </cell>
          <cell r="J894">
            <v>0</v>
          </cell>
          <cell r="K894">
            <v>0</v>
          </cell>
          <cell r="L894">
            <v>0</v>
          </cell>
          <cell r="M894">
            <v>0</v>
          </cell>
          <cell r="N894">
            <v>0</v>
          </cell>
          <cell r="O894">
            <v>0</v>
          </cell>
          <cell r="P894">
            <v>0</v>
          </cell>
          <cell r="Q894">
            <v>7</v>
          </cell>
        </row>
        <row r="895">
          <cell r="A895" t="str">
            <v>0.893</v>
          </cell>
          <cell r="B895">
            <v>1</v>
          </cell>
          <cell r="C895">
            <v>1</v>
          </cell>
          <cell r="D895">
            <v>1</v>
          </cell>
          <cell r="E895">
            <v>1</v>
          </cell>
          <cell r="F895">
            <v>1</v>
          </cell>
          <cell r="G895">
            <v>1</v>
          </cell>
          <cell r="H895">
            <v>1</v>
          </cell>
          <cell r="I895">
            <v>0</v>
          </cell>
          <cell r="J895">
            <v>0</v>
          </cell>
          <cell r="K895">
            <v>0</v>
          </cell>
          <cell r="L895">
            <v>0</v>
          </cell>
          <cell r="M895">
            <v>0</v>
          </cell>
          <cell r="N895">
            <v>0</v>
          </cell>
          <cell r="O895">
            <v>0</v>
          </cell>
          <cell r="P895">
            <v>0</v>
          </cell>
          <cell r="Q895">
            <v>7</v>
          </cell>
        </row>
        <row r="896">
          <cell r="A896" t="str">
            <v>0.894</v>
          </cell>
          <cell r="B896">
            <v>1</v>
          </cell>
          <cell r="C896">
            <v>1</v>
          </cell>
          <cell r="D896">
            <v>1</v>
          </cell>
          <cell r="E896">
            <v>1</v>
          </cell>
          <cell r="F896">
            <v>1</v>
          </cell>
          <cell r="G896">
            <v>1</v>
          </cell>
          <cell r="H896">
            <v>1</v>
          </cell>
          <cell r="I896">
            <v>0</v>
          </cell>
          <cell r="J896">
            <v>0</v>
          </cell>
          <cell r="K896">
            <v>0</v>
          </cell>
          <cell r="L896">
            <v>0</v>
          </cell>
          <cell r="M896">
            <v>0</v>
          </cell>
          <cell r="N896">
            <v>0</v>
          </cell>
          <cell r="O896">
            <v>0</v>
          </cell>
          <cell r="P896">
            <v>0</v>
          </cell>
          <cell r="Q896">
            <v>7</v>
          </cell>
        </row>
        <row r="897">
          <cell r="A897" t="str">
            <v>0.895</v>
          </cell>
          <cell r="B897">
            <v>1</v>
          </cell>
          <cell r="C897">
            <v>1</v>
          </cell>
          <cell r="D897">
            <v>1</v>
          </cell>
          <cell r="E897">
            <v>1</v>
          </cell>
          <cell r="F897">
            <v>1</v>
          </cell>
          <cell r="G897">
            <v>1</v>
          </cell>
          <cell r="H897">
            <v>1</v>
          </cell>
          <cell r="I897">
            <v>0</v>
          </cell>
          <cell r="J897">
            <v>0</v>
          </cell>
          <cell r="K897">
            <v>0</v>
          </cell>
          <cell r="L897">
            <v>0</v>
          </cell>
          <cell r="M897">
            <v>0</v>
          </cell>
          <cell r="N897">
            <v>0</v>
          </cell>
          <cell r="O897">
            <v>0</v>
          </cell>
          <cell r="P897">
            <v>0</v>
          </cell>
          <cell r="Q897">
            <v>7</v>
          </cell>
        </row>
        <row r="898">
          <cell r="A898" t="str">
            <v>0.896</v>
          </cell>
          <cell r="B898">
            <v>1</v>
          </cell>
          <cell r="C898">
            <v>1</v>
          </cell>
          <cell r="D898">
            <v>1</v>
          </cell>
          <cell r="E898">
            <v>1</v>
          </cell>
          <cell r="F898">
            <v>1</v>
          </cell>
          <cell r="G898">
            <v>1</v>
          </cell>
          <cell r="H898">
            <v>1</v>
          </cell>
          <cell r="I898">
            <v>0</v>
          </cell>
          <cell r="J898">
            <v>0</v>
          </cell>
          <cell r="K898">
            <v>0</v>
          </cell>
          <cell r="L898">
            <v>0</v>
          </cell>
          <cell r="M898">
            <v>0</v>
          </cell>
          <cell r="N898">
            <v>0</v>
          </cell>
          <cell r="O898">
            <v>0</v>
          </cell>
          <cell r="P898">
            <v>0</v>
          </cell>
          <cell r="Q898">
            <v>7</v>
          </cell>
        </row>
        <row r="899">
          <cell r="A899" t="str">
            <v>0.897</v>
          </cell>
          <cell r="B899">
            <v>1</v>
          </cell>
          <cell r="C899">
            <v>1</v>
          </cell>
          <cell r="D899">
            <v>1</v>
          </cell>
          <cell r="E899">
            <v>1</v>
          </cell>
          <cell r="F899">
            <v>1</v>
          </cell>
          <cell r="G899">
            <v>1</v>
          </cell>
          <cell r="H899">
            <v>1</v>
          </cell>
          <cell r="I899">
            <v>0</v>
          </cell>
          <cell r="J899">
            <v>0</v>
          </cell>
          <cell r="K899">
            <v>0</v>
          </cell>
          <cell r="L899">
            <v>0</v>
          </cell>
          <cell r="M899">
            <v>0</v>
          </cell>
          <cell r="N899">
            <v>0</v>
          </cell>
          <cell r="O899">
            <v>0</v>
          </cell>
          <cell r="P899">
            <v>0</v>
          </cell>
          <cell r="Q899">
            <v>7</v>
          </cell>
        </row>
        <row r="900">
          <cell r="A900" t="str">
            <v>0.898</v>
          </cell>
          <cell r="B900">
            <v>1</v>
          </cell>
          <cell r="C900">
            <v>1</v>
          </cell>
          <cell r="D900">
            <v>1</v>
          </cell>
          <cell r="E900">
            <v>1</v>
          </cell>
          <cell r="F900">
            <v>1</v>
          </cell>
          <cell r="G900">
            <v>1</v>
          </cell>
          <cell r="H900">
            <v>1</v>
          </cell>
          <cell r="I900">
            <v>0</v>
          </cell>
          <cell r="J900">
            <v>0</v>
          </cell>
          <cell r="K900">
            <v>0</v>
          </cell>
          <cell r="L900">
            <v>0</v>
          </cell>
          <cell r="M900">
            <v>0</v>
          </cell>
          <cell r="N900">
            <v>0</v>
          </cell>
          <cell r="O900">
            <v>0</v>
          </cell>
          <cell r="P900">
            <v>0</v>
          </cell>
          <cell r="Q900">
            <v>7</v>
          </cell>
        </row>
        <row r="901">
          <cell r="A901" t="str">
            <v>0.899</v>
          </cell>
          <cell r="B901">
            <v>1</v>
          </cell>
          <cell r="C901">
            <v>1</v>
          </cell>
          <cell r="D901">
            <v>1</v>
          </cell>
          <cell r="E901">
            <v>1</v>
          </cell>
          <cell r="F901">
            <v>1</v>
          </cell>
          <cell r="G901">
            <v>1</v>
          </cell>
          <cell r="H901">
            <v>1</v>
          </cell>
          <cell r="I901">
            <v>0</v>
          </cell>
          <cell r="J901">
            <v>0</v>
          </cell>
          <cell r="K901">
            <v>0</v>
          </cell>
          <cell r="L901">
            <v>0</v>
          </cell>
          <cell r="M901">
            <v>0</v>
          </cell>
          <cell r="N901">
            <v>0</v>
          </cell>
          <cell r="O901">
            <v>0</v>
          </cell>
          <cell r="P901">
            <v>0</v>
          </cell>
          <cell r="Q901">
            <v>7</v>
          </cell>
        </row>
        <row r="902">
          <cell r="A902" t="str">
            <v>0.900</v>
          </cell>
          <cell r="B902">
            <v>1</v>
          </cell>
          <cell r="C902">
            <v>1</v>
          </cell>
          <cell r="D902">
            <v>1</v>
          </cell>
          <cell r="E902">
            <v>1</v>
          </cell>
          <cell r="F902">
            <v>1</v>
          </cell>
          <cell r="G902">
            <v>1</v>
          </cell>
          <cell r="H902">
            <v>1</v>
          </cell>
          <cell r="I902">
            <v>0</v>
          </cell>
          <cell r="J902">
            <v>0</v>
          </cell>
          <cell r="K902">
            <v>0</v>
          </cell>
          <cell r="L902">
            <v>0</v>
          </cell>
          <cell r="M902">
            <v>0</v>
          </cell>
          <cell r="N902">
            <v>0</v>
          </cell>
          <cell r="O902">
            <v>0</v>
          </cell>
          <cell r="P902">
            <v>0</v>
          </cell>
          <cell r="Q902">
            <v>7</v>
          </cell>
        </row>
        <row r="903">
          <cell r="A903" t="str">
            <v>0.901</v>
          </cell>
          <cell r="B903">
            <v>1</v>
          </cell>
          <cell r="C903">
            <v>1</v>
          </cell>
          <cell r="D903">
            <v>1</v>
          </cell>
          <cell r="E903">
            <v>1</v>
          </cell>
          <cell r="F903">
            <v>1</v>
          </cell>
          <cell r="G903">
            <v>1</v>
          </cell>
          <cell r="H903">
            <v>1</v>
          </cell>
          <cell r="I903">
            <v>0</v>
          </cell>
          <cell r="J903">
            <v>0</v>
          </cell>
          <cell r="K903">
            <v>0</v>
          </cell>
          <cell r="L903">
            <v>0</v>
          </cell>
          <cell r="M903">
            <v>0</v>
          </cell>
          <cell r="N903">
            <v>0</v>
          </cell>
          <cell r="O903">
            <v>0</v>
          </cell>
          <cell r="P903">
            <v>0</v>
          </cell>
          <cell r="Q903">
            <v>7</v>
          </cell>
        </row>
        <row r="904">
          <cell r="A904" t="str">
            <v>0.902</v>
          </cell>
          <cell r="B904">
            <v>1</v>
          </cell>
          <cell r="C904">
            <v>1</v>
          </cell>
          <cell r="D904">
            <v>1</v>
          </cell>
          <cell r="E904">
            <v>1</v>
          </cell>
          <cell r="F904">
            <v>1</v>
          </cell>
          <cell r="G904">
            <v>1</v>
          </cell>
          <cell r="H904">
            <v>1</v>
          </cell>
          <cell r="I904">
            <v>0</v>
          </cell>
          <cell r="J904">
            <v>0</v>
          </cell>
          <cell r="K904">
            <v>0</v>
          </cell>
          <cell r="L904">
            <v>0</v>
          </cell>
          <cell r="M904">
            <v>0</v>
          </cell>
          <cell r="N904">
            <v>0</v>
          </cell>
          <cell r="O904">
            <v>0</v>
          </cell>
          <cell r="P904">
            <v>0</v>
          </cell>
          <cell r="Q904">
            <v>7</v>
          </cell>
        </row>
        <row r="905">
          <cell r="A905" t="str">
            <v>0.903</v>
          </cell>
          <cell r="B905">
            <v>1</v>
          </cell>
          <cell r="C905">
            <v>1</v>
          </cell>
          <cell r="D905">
            <v>1</v>
          </cell>
          <cell r="E905">
            <v>1</v>
          </cell>
          <cell r="F905">
            <v>1</v>
          </cell>
          <cell r="G905">
            <v>1</v>
          </cell>
          <cell r="H905">
            <v>1</v>
          </cell>
          <cell r="I905">
            <v>0</v>
          </cell>
          <cell r="J905">
            <v>0</v>
          </cell>
          <cell r="K905">
            <v>0</v>
          </cell>
          <cell r="L905">
            <v>0</v>
          </cell>
          <cell r="M905">
            <v>0</v>
          </cell>
          <cell r="N905">
            <v>0</v>
          </cell>
          <cell r="O905">
            <v>0</v>
          </cell>
          <cell r="P905">
            <v>0</v>
          </cell>
          <cell r="Q905">
            <v>7</v>
          </cell>
        </row>
        <row r="906">
          <cell r="A906" t="str">
            <v>0.904</v>
          </cell>
          <cell r="B906">
            <v>1</v>
          </cell>
          <cell r="C906">
            <v>1</v>
          </cell>
          <cell r="D906">
            <v>1</v>
          </cell>
          <cell r="E906">
            <v>1</v>
          </cell>
          <cell r="F906">
            <v>1</v>
          </cell>
          <cell r="G906">
            <v>1</v>
          </cell>
          <cell r="H906">
            <v>1</v>
          </cell>
          <cell r="I906">
            <v>0</v>
          </cell>
          <cell r="J906">
            <v>0</v>
          </cell>
          <cell r="K906">
            <v>0</v>
          </cell>
          <cell r="L906">
            <v>0</v>
          </cell>
          <cell r="M906">
            <v>0</v>
          </cell>
          <cell r="N906">
            <v>0</v>
          </cell>
          <cell r="O906">
            <v>0</v>
          </cell>
          <cell r="P906">
            <v>0</v>
          </cell>
          <cell r="Q906">
            <v>7</v>
          </cell>
        </row>
        <row r="907">
          <cell r="A907" t="str">
            <v>0.905</v>
          </cell>
          <cell r="B907">
            <v>1</v>
          </cell>
          <cell r="C907">
            <v>1</v>
          </cell>
          <cell r="D907">
            <v>1</v>
          </cell>
          <cell r="E907">
            <v>1</v>
          </cell>
          <cell r="F907">
            <v>1</v>
          </cell>
          <cell r="G907">
            <v>1</v>
          </cell>
          <cell r="H907">
            <v>1</v>
          </cell>
          <cell r="I907">
            <v>0</v>
          </cell>
          <cell r="J907">
            <v>0</v>
          </cell>
          <cell r="K907">
            <v>0</v>
          </cell>
          <cell r="L907">
            <v>0</v>
          </cell>
          <cell r="M907">
            <v>0</v>
          </cell>
          <cell r="N907">
            <v>0</v>
          </cell>
          <cell r="O907">
            <v>0</v>
          </cell>
          <cell r="P907">
            <v>0</v>
          </cell>
          <cell r="Q907">
            <v>7</v>
          </cell>
        </row>
        <row r="908">
          <cell r="A908" t="str">
            <v>0.906</v>
          </cell>
          <cell r="B908">
            <v>1</v>
          </cell>
          <cell r="C908">
            <v>1</v>
          </cell>
          <cell r="D908">
            <v>1</v>
          </cell>
          <cell r="E908">
            <v>1</v>
          </cell>
          <cell r="F908">
            <v>1</v>
          </cell>
          <cell r="G908">
            <v>1</v>
          </cell>
          <cell r="H908">
            <v>1</v>
          </cell>
          <cell r="I908">
            <v>0</v>
          </cell>
          <cell r="J908">
            <v>0</v>
          </cell>
          <cell r="K908">
            <v>0</v>
          </cell>
          <cell r="L908">
            <v>0</v>
          </cell>
          <cell r="M908">
            <v>0</v>
          </cell>
          <cell r="N908">
            <v>0</v>
          </cell>
          <cell r="O908">
            <v>0</v>
          </cell>
          <cell r="P908">
            <v>0</v>
          </cell>
          <cell r="Q908">
            <v>7</v>
          </cell>
        </row>
        <row r="909">
          <cell r="A909" t="str">
            <v>0.907</v>
          </cell>
          <cell r="B909">
            <v>1</v>
          </cell>
          <cell r="C909">
            <v>1</v>
          </cell>
          <cell r="D909">
            <v>1</v>
          </cell>
          <cell r="E909">
            <v>1</v>
          </cell>
          <cell r="F909">
            <v>1</v>
          </cell>
          <cell r="G909">
            <v>1</v>
          </cell>
          <cell r="H909">
            <v>1</v>
          </cell>
          <cell r="I909">
            <v>0</v>
          </cell>
          <cell r="J909">
            <v>0</v>
          </cell>
          <cell r="K909">
            <v>0</v>
          </cell>
          <cell r="L909">
            <v>0</v>
          </cell>
          <cell r="M909">
            <v>0</v>
          </cell>
          <cell r="N909">
            <v>0</v>
          </cell>
          <cell r="O909">
            <v>0</v>
          </cell>
          <cell r="P909">
            <v>0</v>
          </cell>
          <cell r="Q909">
            <v>7</v>
          </cell>
        </row>
        <row r="910">
          <cell r="A910" t="str">
            <v>0.908</v>
          </cell>
          <cell r="B910">
            <v>1</v>
          </cell>
          <cell r="C910">
            <v>1</v>
          </cell>
          <cell r="D910">
            <v>1</v>
          </cell>
          <cell r="E910">
            <v>1</v>
          </cell>
          <cell r="F910">
            <v>1</v>
          </cell>
          <cell r="G910">
            <v>1</v>
          </cell>
          <cell r="H910">
            <v>1</v>
          </cell>
          <cell r="I910">
            <v>0</v>
          </cell>
          <cell r="J910">
            <v>0</v>
          </cell>
          <cell r="K910">
            <v>0</v>
          </cell>
          <cell r="L910">
            <v>0</v>
          </cell>
          <cell r="M910">
            <v>0</v>
          </cell>
          <cell r="N910">
            <v>0</v>
          </cell>
          <cell r="O910">
            <v>0</v>
          </cell>
          <cell r="P910">
            <v>0</v>
          </cell>
          <cell r="Q910">
            <v>7</v>
          </cell>
        </row>
        <row r="911">
          <cell r="A911" t="str">
            <v>0.909</v>
          </cell>
          <cell r="B911">
            <v>1</v>
          </cell>
          <cell r="C911">
            <v>1</v>
          </cell>
          <cell r="D911">
            <v>1</v>
          </cell>
          <cell r="E911">
            <v>1</v>
          </cell>
          <cell r="F911">
            <v>1</v>
          </cell>
          <cell r="G911">
            <v>1</v>
          </cell>
          <cell r="H911">
            <v>1</v>
          </cell>
          <cell r="I911">
            <v>0</v>
          </cell>
          <cell r="J911">
            <v>0</v>
          </cell>
          <cell r="K911">
            <v>0</v>
          </cell>
          <cell r="L911">
            <v>0</v>
          </cell>
          <cell r="M911">
            <v>0</v>
          </cell>
          <cell r="N911">
            <v>0</v>
          </cell>
          <cell r="O911">
            <v>0</v>
          </cell>
          <cell r="P911">
            <v>0</v>
          </cell>
          <cell r="Q911">
            <v>7</v>
          </cell>
        </row>
        <row r="912">
          <cell r="A912" t="str">
            <v>0.910</v>
          </cell>
          <cell r="B912">
            <v>1</v>
          </cell>
          <cell r="C912">
            <v>1</v>
          </cell>
          <cell r="D912">
            <v>1</v>
          </cell>
          <cell r="E912">
            <v>1</v>
          </cell>
          <cell r="F912">
            <v>1</v>
          </cell>
          <cell r="G912">
            <v>1</v>
          </cell>
          <cell r="H912">
            <v>1</v>
          </cell>
          <cell r="I912">
            <v>0</v>
          </cell>
          <cell r="J912">
            <v>0</v>
          </cell>
          <cell r="K912">
            <v>0</v>
          </cell>
          <cell r="L912">
            <v>0</v>
          </cell>
          <cell r="M912">
            <v>0</v>
          </cell>
          <cell r="N912">
            <v>0</v>
          </cell>
          <cell r="O912">
            <v>0</v>
          </cell>
          <cell r="P912">
            <v>0</v>
          </cell>
          <cell r="Q912">
            <v>7</v>
          </cell>
        </row>
        <row r="913">
          <cell r="A913" t="str">
            <v>0.911</v>
          </cell>
          <cell r="B913">
            <v>1</v>
          </cell>
          <cell r="C913">
            <v>1</v>
          </cell>
          <cell r="D913">
            <v>1</v>
          </cell>
          <cell r="E913">
            <v>1</v>
          </cell>
          <cell r="F913">
            <v>1</v>
          </cell>
          <cell r="G913">
            <v>1</v>
          </cell>
          <cell r="H913">
            <v>1</v>
          </cell>
          <cell r="I913">
            <v>0</v>
          </cell>
          <cell r="J913">
            <v>0</v>
          </cell>
          <cell r="K913">
            <v>0</v>
          </cell>
          <cell r="L913">
            <v>0</v>
          </cell>
          <cell r="M913">
            <v>0</v>
          </cell>
          <cell r="N913">
            <v>0</v>
          </cell>
          <cell r="O913">
            <v>0</v>
          </cell>
          <cell r="P913">
            <v>0</v>
          </cell>
          <cell r="Q913">
            <v>7</v>
          </cell>
        </row>
        <row r="914">
          <cell r="A914" t="str">
            <v>0.912</v>
          </cell>
          <cell r="B914">
            <v>1</v>
          </cell>
          <cell r="C914">
            <v>1</v>
          </cell>
          <cell r="D914">
            <v>1</v>
          </cell>
          <cell r="E914">
            <v>1</v>
          </cell>
          <cell r="F914">
            <v>1</v>
          </cell>
          <cell r="G914">
            <v>1</v>
          </cell>
          <cell r="H914">
            <v>1</v>
          </cell>
          <cell r="I914">
            <v>0</v>
          </cell>
          <cell r="J914">
            <v>0</v>
          </cell>
          <cell r="K914">
            <v>0</v>
          </cell>
          <cell r="L914">
            <v>0</v>
          </cell>
          <cell r="M914">
            <v>0</v>
          </cell>
          <cell r="N914">
            <v>0</v>
          </cell>
          <cell r="O914">
            <v>0</v>
          </cell>
          <cell r="P914">
            <v>0</v>
          </cell>
          <cell r="Q914">
            <v>7</v>
          </cell>
        </row>
        <row r="915">
          <cell r="A915" t="str">
            <v>0.913</v>
          </cell>
          <cell r="B915">
            <v>1</v>
          </cell>
          <cell r="C915">
            <v>1</v>
          </cell>
          <cell r="D915">
            <v>1</v>
          </cell>
          <cell r="E915">
            <v>1</v>
          </cell>
          <cell r="F915">
            <v>1</v>
          </cell>
          <cell r="G915">
            <v>1</v>
          </cell>
          <cell r="H915">
            <v>1</v>
          </cell>
          <cell r="I915">
            <v>0</v>
          </cell>
          <cell r="J915">
            <v>0</v>
          </cell>
          <cell r="K915">
            <v>0</v>
          </cell>
          <cell r="L915">
            <v>0</v>
          </cell>
          <cell r="M915">
            <v>0</v>
          </cell>
          <cell r="N915">
            <v>0</v>
          </cell>
          <cell r="O915">
            <v>0</v>
          </cell>
          <cell r="P915">
            <v>0</v>
          </cell>
          <cell r="Q915">
            <v>7</v>
          </cell>
        </row>
        <row r="916">
          <cell r="A916" t="str">
            <v>0.914</v>
          </cell>
          <cell r="B916">
            <v>1</v>
          </cell>
          <cell r="C916">
            <v>1</v>
          </cell>
          <cell r="D916">
            <v>1</v>
          </cell>
          <cell r="E916">
            <v>1</v>
          </cell>
          <cell r="F916">
            <v>1</v>
          </cell>
          <cell r="G916">
            <v>1</v>
          </cell>
          <cell r="H916">
            <v>1</v>
          </cell>
          <cell r="I916">
            <v>0</v>
          </cell>
          <cell r="J916">
            <v>0</v>
          </cell>
          <cell r="K916">
            <v>0</v>
          </cell>
          <cell r="L916">
            <v>0</v>
          </cell>
          <cell r="M916">
            <v>0</v>
          </cell>
          <cell r="N916">
            <v>0</v>
          </cell>
          <cell r="O916">
            <v>0</v>
          </cell>
          <cell r="P916">
            <v>0</v>
          </cell>
          <cell r="Q916">
            <v>7</v>
          </cell>
        </row>
        <row r="917">
          <cell r="A917" t="str">
            <v>0.915</v>
          </cell>
          <cell r="B917">
            <v>1</v>
          </cell>
          <cell r="C917">
            <v>1</v>
          </cell>
          <cell r="D917">
            <v>1</v>
          </cell>
          <cell r="E917">
            <v>1</v>
          </cell>
          <cell r="F917">
            <v>1</v>
          </cell>
          <cell r="G917">
            <v>1</v>
          </cell>
          <cell r="H917">
            <v>1</v>
          </cell>
          <cell r="I917">
            <v>0</v>
          </cell>
          <cell r="J917">
            <v>0</v>
          </cell>
          <cell r="K917">
            <v>0</v>
          </cell>
          <cell r="L917">
            <v>0</v>
          </cell>
          <cell r="M917">
            <v>0</v>
          </cell>
          <cell r="N917">
            <v>0</v>
          </cell>
          <cell r="O917">
            <v>0</v>
          </cell>
          <cell r="P917">
            <v>0</v>
          </cell>
          <cell r="Q917">
            <v>7</v>
          </cell>
        </row>
        <row r="918">
          <cell r="A918" t="str">
            <v>0.916</v>
          </cell>
          <cell r="B918">
            <v>1</v>
          </cell>
          <cell r="C918">
            <v>1</v>
          </cell>
          <cell r="D918">
            <v>1</v>
          </cell>
          <cell r="E918">
            <v>1</v>
          </cell>
          <cell r="F918">
            <v>1</v>
          </cell>
          <cell r="G918">
            <v>1</v>
          </cell>
          <cell r="H918">
            <v>1</v>
          </cell>
          <cell r="I918">
            <v>0</v>
          </cell>
          <cell r="J918">
            <v>0</v>
          </cell>
          <cell r="K918">
            <v>0</v>
          </cell>
          <cell r="L918">
            <v>0</v>
          </cell>
          <cell r="M918">
            <v>0</v>
          </cell>
          <cell r="N918">
            <v>0</v>
          </cell>
          <cell r="O918">
            <v>0</v>
          </cell>
          <cell r="P918">
            <v>0</v>
          </cell>
          <cell r="Q918">
            <v>7</v>
          </cell>
        </row>
        <row r="919">
          <cell r="A919" t="str">
            <v>0.917</v>
          </cell>
          <cell r="B919">
            <v>1</v>
          </cell>
          <cell r="C919">
            <v>1</v>
          </cell>
          <cell r="D919">
            <v>1</v>
          </cell>
          <cell r="E919">
            <v>1</v>
          </cell>
          <cell r="F919">
            <v>1</v>
          </cell>
          <cell r="G919">
            <v>1</v>
          </cell>
          <cell r="H919">
            <v>1</v>
          </cell>
          <cell r="I919">
            <v>0</v>
          </cell>
          <cell r="J919">
            <v>0</v>
          </cell>
          <cell r="K919">
            <v>0</v>
          </cell>
          <cell r="L919">
            <v>0</v>
          </cell>
          <cell r="M919">
            <v>0</v>
          </cell>
          <cell r="N919">
            <v>0</v>
          </cell>
          <cell r="O919">
            <v>0</v>
          </cell>
          <cell r="P919">
            <v>0</v>
          </cell>
          <cell r="Q919">
            <v>7</v>
          </cell>
        </row>
        <row r="920">
          <cell r="A920" t="str">
            <v>0.918</v>
          </cell>
          <cell r="B920">
            <v>1</v>
          </cell>
          <cell r="C920">
            <v>1</v>
          </cell>
          <cell r="D920">
            <v>1</v>
          </cell>
          <cell r="E920">
            <v>1</v>
          </cell>
          <cell r="F920">
            <v>1</v>
          </cell>
          <cell r="G920">
            <v>1</v>
          </cell>
          <cell r="H920">
            <v>1</v>
          </cell>
          <cell r="I920">
            <v>0</v>
          </cell>
          <cell r="J920">
            <v>0</v>
          </cell>
          <cell r="K920">
            <v>0</v>
          </cell>
          <cell r="L920">
            <v>0</v>
          </cell>
          <cell r="M920">
            <v>0</v>
          </cell>
          <cell r="N920">
            <v>0</v>
          </cell>
          <cell r="O920">
            <v>0</v>
          </cell>
          <cell r="P920">
            <v>0</v>
          </cell>
          <cell r="Q920">
            <v>7</v>
          </cell>
        </row>
        <row r="921">
          <cell r="A921" t="str">
            <v>0.919</v>
          </cell>
          <cell r="B921">
            <v>1</v>
          </cell>
          <cell r="C921">
            <v>1</v>
          </cell>
          <cell r="D921">
            <v>1</v>
          </cell>
          <cell r="E921">
            <v>1</v>
          </cell>
          <cell r="F921">
            <v>1</v>
          </cell>
          <cell r="G921">
            <v>1</v>
          </cell>
          <cell r="H921">
            <v>1</v>
          </cell>
          <cell r="I921">
            <v>0</v>
          </cell>
          <cell r="J921">
            <v>0</v>
          </cell>
          <cell r="K921">
            <v>0</v>
          </cell>
          <cell r="L921">
            <v>0</v>
          </cell>
          <cell r="M921">
            <v>0</v>
          </cell>
          <cell r="N921">
            <v>0</v>
          </cell>
          <cell r="O921">
            <v>0</v>
          </cell>
          <cell r="P921">
            <v>0</v>
          </cell>
          <cell r="Q921">
            <v>7</v>
          </cell>
        </row>
        <row r="922">
          <cell r="A922" t="str">
            <v>0.920</v>
          </cell>
          <cell r="B922">
            <v>1</v>
          </cell>
          <cell r="C922">
            <v>1</v>
          </cell>
          <cell r="D922">
            <v>1</v>
          </cell>
          <cell r="E922">
            <v>1</v>
          </cell>
          <cell r="F922">
            <v>1</v>
          </cell>
          <cell r="G922">
            <v>1</v>
          </cell>
          <cell r="H922">
            <v>1</v>
          </cell>
          <cell r="I922">
            <v>0</v>
          </cell>
          <cell r="J922">
            <v>0</v>
          </cell>
          <cell r="K922">
            <v>0</v>
          </cell>
          <cell r="L922">
            <v>0</v>
          </cell>
          <cell r="M922">
            <v>0</v>
          </cell>
          <cell r="N922">
            <v>0</v>
          </cell>
          <cell r="O922">
            <v>0</v>
          </cell>
          <cell r="P922">
            <v>0</v>
          </cell>
          <cell r="Q922">
            <v>7</v>
          </cell>
        </row>
        <row r="923">
          <cell r="A923" t="str">
            <v>0.921</v>
          </cell>
          <cell r="B923">
            <v>1</v>
          </cell>
          <cell r="C923">
            <v>1</v>
          </cell>
          <cell r="D923">
            <v>1</v>
          </cell>
          <cell r="E923">
            <v>1</v>
          </cell>
          <cell r="F923">
            <v>1</v>
          </cell>
          <cell r="G923">
            <v>1</v>
          </cell>
          <cell r="H923">
            <v>1</v>
          </cell>
          <cell r="I923">
            <v>0</v>
          </cell>
          <cell r="J923">
            <v>0</v>
          </cell>
          <cell r="K923">
            <v>0</v>
          </cell>
          <cell r="L923">
            <v>0</v>
          </cell>
          <cell r="M923">
            <v>0</v>
          </cell>
          <cell r="N923">
            <v>0</v>
          </cell>
          <cell r="O923">
            <v>0</v>
          </cell>
          <cell r="P923">
            <v>0</v>
          </cell>
          <cell r="Q923">
            <v>7</v>
          </cell>
        </row>
        <row r="924">
          <cell r="A924" t="str">
            <v>0.922</v>
          </cell>
          <cell r="B924">
            <v>1</v>
          </cell>
          <cell r="C924">
            <v>1</v>
          </cell>
          <cell r="D924">
            <v>1</v>
          </cell>
          <cell r="E924">
            <v>1</v>
          </cell>
          <cell r="F924">
            <v>1</v>
          </cell>
          <cell r="G924">
            <v>1</v>
          </cell>
          <cell r="H924">
            <v>1</v>
          </cell>
          <cell r="I924">
            <v>0</v>
          </cell>
          <cell r="J924">
            <v>0</v>
          </cell>
          <cell r="K924">
            <v>0</v>
          </cell>
          <cell r="L924">
            <v>0</v>
          </cell>
          <cell r="M924">
            <v>0</v>
          </cell>
          <cell r="N924">
            <v>0</v>
          </cell>
          <cell r="O924">
            <v>0</v>
          </cell>
          <cell r="P924">
            <v>0</v>
          </cell>
          <cell r="Q924">
            <v>7</v>
          </cell>
        </row>
        <row r="925">
          <cell r="A925" t="str">
            <v>0.923</v>
          </cell>
          <cell r="B925">
            <v>1</v>
          </cell>
          <cell r="C925">
            <v>1</v>
          </cell>
          <cell r="D925">
            <v>1</v>
          </cell>
          <cell r="E925">
            <v>1</v>
          </cell>
          <cell r="F925">
            <v>1</v>
          </cell>
          <cell r="G925">
            <v>1</v>
          </cell>
          <cell r="H925">
            <v>1</v>
          </cell>
          <cell r="I925">
            <v>0</v>
          </cell>
          <cell r="J925">
            <v>0</v>
          </cell>
          <cell r="K925">
            <v>0</v>
          </cell>
          <cell r="L925">
            <v>0</v>
          </cell>
          <cell r="M925">
            <v>0</v>
          </cell>
          <cell r="N925">
            <v>0</v>
          </cell>
          <cell r="O925">
            <v>0</v>
          </cell>
          <cell r="P925">
            <v>0</v>
          </cell>
          <cell r="Q925">
            <v>7</v>
          </cell>
        </row>
        <row r="926">
          <cell r="A926" t="str">
            <v>0.924</v>
          </cell>
          <cell r="B926">
            <v>1</v>
          </cell>
          <cell r="C926">
            <v>1</v>
          </cell>
          <cell r="D926">
            <v>1</v>
          </cell>
          <cell r="E926">
            <v>1</v>
          </cell>
          <cell r="F926">
            <v>1</v>
          </cell>
          <cell r="G926">
            <v>1</v>
          </cell>
          <cell r="H926">
            <v>1</v>
          </cell>
          <cell r="I926">
            <v>0</v>
          </cell>
          <cell r="J926">
            <v>0</v>
          </cell>
          <cell r="K926">
            <v>0</v>
          </cell>
          <cell r="L926">
            <v>0</v>
          </cell>
          <cell r="M926">
            <v>0</v>
          </cell>
          <cell r="N926">
            <v>0</v>
          </cell>
          <cell r="O926">
            <v>0</v>
          </cell>
          <cell r="P926">
            <v>0</v>
          </cell>
          <cell r="Q926">
            <v>7</v>
          </cell>
        </row>
        <row r="927">
          <cell r="A927" t="str">
            <v>0.925</v>
          </cell>
          <cell r="B927">
            <v>1</v>
          </cell>
          <cell r="C927">
            <v>1</v>
          </cell>
          <cell r="D927">
            <v>1</v>
          </cell>
          <cell r="E927">
            <v>1</v>
          </cell>
          <cell r="F927">
            <v>1</v>
          </cell>
          <cell r="G927">
            <v>1</v>
          </cell>
          <cell r="H927">
            <v>1</v>
          </cell>
          <cell r="I927">
            <v>0</v>
          </cell>
          <cell r="J927">
            <v>0</v>
          </cell>
          <cell r="K927">
            <v>0</v>
          </cell>
          <cell r="L927">
            <v>0</v>
          </cell>
          <cell r="M927">
            <v>0</v>
          </cell>
          <cell r="N927">
            <v>0</v>
          </cell>
          <cell r="O927">
            <v>0</v>
          </cell>
          <cell r="P927">
            <v>0</v>
          </cell>
          <cell r="Q927">
            <v>7</v>
          </cell>
        </row>
        <row r="928">
          <cell r="A928" t="str">
            <v>0.926</v>
          </cell>
          <cell r="B928">
            <v>1</v>
          </cell>
          <cell r="C928">
            <v>1</v>
          </cell>
          <cell r="D928">
            <v>1</v>
          </cell>
          <cell r="E928">
            <v>1</v>
          </cell>
          <cell r="F928">
            <v>1</v>
          </cell>
          <cell r="G928">
            <v>1</v>
          </cell>
          <cell r="H928">
            <v>1</v>
          </cell>
          <cell r="I928">
            <v>0</v>
          </cell>
          <cell r="J928">
            <v>0</v>
          </cell>
          <cell r="K928">
            <v>0</v>
          </cell>
          <cell r="L928">
            <v>0</v>
          </cell>
          <cell r="M928">
            <v>0</v>
          </cell>
          <cell r="N928">
            <v>0</v>
          </cell>
          <cell r="O928">
            <v>0</v>
          </cell>
          <cell r="P928">
            <v>0</v>
          </cell>
          <cell r="Q928">
            <v>7</v>
          </cell>
        </row>
        <row r="929">
          <cell r="A929" t="str">
            <v>0.927</v>
          </cell>
          <cell r="B929">
            <v>1</v>
          </cell>
          <cell r="C929">
            <v>1</v>
          </cell>
          <cell r="D929">
            <v>1</v>
          </cell>
          <cell r="E929">
            <v>1</v>
          </cell>
          <cell r="F929">
            <v>1</v>
          </cell>
          <cell r="G929">
            <v>1</v>
          </cell>
          <cell r="H929">
            <v>1</v>
          </cell>
          <cell r="I929">
            <v>0</v>
          </cell>
          <cell r="J929">
            <v>0</v>
          </cell>
          <cell r="K929">
            <v>0</v>
          </cell>
          <cell r="L929">
            <v>0</v>
          </cell>
          <cell r="M929">
            <v>0</v>
          </cell>
          <cell r="N929">
            <v>0</v>
          </cell>
          <cell r="O929">
            <v>0</v>
          </cell>
          <cell r="P929">
            <v>0</v>
          </cell>
          <cell r="Q929">
            <v>7</v>
          </cell>
        </row>
        <row r="930">
          <cell r="A930" t="str">
            <v>0.928</v>
          </cell>
          <cell r="B930">
            <v>1</v>
          </cell>
          <cell r="C930">
            <v>1</v>
          </cell>
          <cell r="D930">
            <v>1</v>
          </cell>
          <cell r="E930">
            <v>1</v>
          </cell>
          <cell r="F930">
            <v>1</v>
          </cell>
          <cell r="G930">
            <v>1</v>
          </cell>
          <cell r="H930">
            <v>1</v>
          </cell>
          <cell r="I930">
            <v>0</v>
          </cell>
          <cell r="J930">
            <v>0</v>
          </cell>
          <cell r="K930">
            <v>0</v>
          </cell>
          <cell r="L930">
            <v>0</v>
          </cell>
          <cell r="M930">
            <v>0</v>
          </cell>
          <cell r="N930">
            <v>0</v>
          </cell>
          <cell r="O930">
            <v>0</v>
          </cell>
          <cell r="P930">
            <v>0</v>
          </cell>
          <cell r="Q930">
            <v>7</v>
          </cell>
        </row>
        <row r="931">
          <cell r="A931" t="str">
            <v>0.929</v>
          </cell>
          <cell r="B931">
            <v>1</v>
          </cell>
          <cell r="C931">
            <v>1</v>
          </cell>
          <cell r="D931">
            <v>1</v>
          </cell>
          <cell r="E931">
            <v>1</v>
          </cell>
          <cell r="F931">
            <v>1</v>
          </cell>
          <cell r="G931">
            <v>1</v>
          </cell>
          <cell r="H931">
            <v>1</v>
          </cell>
          <cell r="I931">
            <v>0</v>
          </cell>
          <cell r="J931">
            <v>0</v>
          </cell>
          <cell r="K931">
            <v>0</v>
          </cell>
          <cell r="L931">
            <v>0</v>
          </cell>
          <cell r="M931">
            <v>0</v>
          </cell>
          <cell r="N931">
            <v>0</v>
          </cell>
          <cell r="O931">
            <v>0</v>
          </cell>
          <cell r="P931">
            <v>0</v>
          </cell>
          <cell r="Q931">
            <v>7</v>
          </cell>
        </row>
        <row r="932">
          <cell r="A932" t="str">
            <v>0.930</v>
          </cell>
          <cell r="B932">
            <v>1</v>
          </cell>
          <cell r="C932">
            <v>1</v>
          </cell>
          <cell r="D932">
            <v>1</v>
          </cell>
          <cell r="E932">
            <v>1</v>
          </cell>
          <cell r="F932">
            <v>1</v>
          </cell>
          <cell r="G932">
            <v>1</v>
          </cell>
          <cell r="H932">
            <v>1</v>
          </cell>
          <cell r="I932">
            <v>0</v>
          </cell>
          <cell r="J932">
            <v>0</v>
          </cell>
          <cell r="K932">
            <v>0</v>
          </cell>
          <cell r="L932">
            <v>0</v>
          </cell>
          <cell r="M932">
            <v>0</v>
          </cell>
          <cell r="N932">
            <v>0</v>
          </cell>
          <cell r="O932">
            <v>0</v>
          </cell>
          <cell r="P932">
            <v>0</v>
          </cell>
          <cell r="Q932">
            <v>7</v>
          </cell>
        </row>
        <row r="933">
          <cell r="A933" t="str">
            <v>0.931</v>
          </cell>
          <cell r="B933">
            <v>1</v>
          </cell>
          <cell r="C933">
            <v>1</v>
          </cell>
          <cell r="D933">
            <v>1</v>
          </cell>
          <cell r="E933">
            <v>1</v>
          </cell>
          <cell r="F933">
            <v>1</v>
          </cell>
          <cell r="G933">
            <v>1</v>
          </cell>
          <cell r="H933">
            <v>1</v>
          </cell>
          <cell r="I933">
            <v>0</v>
          </cell>
          <cell r="J933">
            <v>0</v>
          </cell>
          <cell r="K933">
            <v>0</v>
          </cell>
          <cell r="L933">
            <v>0</v>
          </cell>
          <cell r="M933">
            <v>0</v>
          </cell>
          <cell r="N933">
            <v>0</v>
          </cell>
          <cell r="O933">
            <v>0</v>
          </cell>
          <cell r="P933">
            <v>0</v>
          </cell>
          <cell r="Q933">
            <v>7</v>
          </cell>
        </row>
        <row r="934">
          <cell r="A934" t="str">
            <v>0.932</v>
          </cell>
          <cell r="B934">
            <v>1</v>
          </cell>
          <cell r="C934">
            <v>1</v>
          </cell>
          <cell r="D934">
            <v>1</v>
          </cell>
          <cell r="E934">
            <v>1</v>
          </cell>
          <cell r="F934">
            <v>1</v>
          </cell>
          <cell r="G934">
            <v>1</v>
          </cell>
          <cell r="H934">
            <v>1</v>
          </cell>
          <cell r="I934">
            <v>0</v>
          </cell>
          <cell r="J934">
            <v>0</v>
          </cell>
          <cell r="K934">
            <v>0</v>
          </cell>
          <cell r="L934">
            <v>0</v>
          </cell>
          <cell r="M934">
            <v>0</v>
          </cell>
          <cell r="N934">
            <v>0</v>
          </cell>
          <cell r="O934">
            <v>0</v>
          </cell>
          <cell r="P934">
            <v>0</v>
          </cell>
          <cell r="Q934">
            <v>7</v>
          </cell>
        </row>
        <row r="935">
          <cell r="A935" t="str">
            <v>0.933</v>
          </cell>
          <cell r="B935">
            <v>1</v>
          </cell>
          <cell r="C935">
            <v>1</v>
          </cell>
          <cell r="D935">
            <v>1</v>
          </cell>
          <cell r="E935">
            <v>1</v>
          </cell>
          <cell r="F935">
            <v>1</v>
          </cell>
          <cell r="G935">
            <v>1</v>
          </cell>
          <cell r="H935">
            <v>1</v>
          </cell>
          <cell r="I935">
            <v>0</v>
          </cell>
          <cell r="J935">
            <v>0</v>
          </cell>
          <cell r="K935">
            <v>0</v>
          </cell>
          <cell r="L935">
            <v>0</v>
          </cell>
          <cell r="M935">
            <v>0</v>
          </cell>
          <cell r="N935">
            <v>0</v>
          </cell>
          <cell r="O935">
            <v>0</v>
          </cell>
          <cell r="P935">
            <v>0</v>
          </cell>
          <cell r="Q935">
            <v>7</v>
          </cell>
        </row>
        <row r="936">
          <cell r="A936" t="str">
            <v>0.934</v>
          </cell>
          <cell r="B936">
            <v>1</v>
          </cell>
          <cell r="C936">
            <v>1</v>
          </cell>
          <cell r="D936">
            <v>1</v>
          </cell>
          <cell r="E936">
            <v>1</v>
          </cell>
          <cell r="F936">
            <v>1</v>
          </cell>
          <cell r="G936">
            <v>1</v>
          </cell>
          <cell r="H936">
            <v>1</v>
          </cell>
          <cell r="I936">
            <v>0</v>
          </cell>
          <cell r="J936">
            <v>0</v>
          </cell>
          <cell r="K936">
            <v>0</v>
          </cell>
          <cell r="L936">
            <v>0</v>
          </cell>
          <cell r="M936">
            <v>0</v>
          </cell>
          <cell r="N936">
            <v>0</v>
          </cell>
          <cell r="O936">
            <v>0</v>
          </cell>
          <cell r="P936">
            <v>0</v>
          </cell>
          <cell r="Q936">
            <v>7</v>
          </cell>
        </row>
        <row r="937">
          <cell r="A937" t="str">
            <v>0.935</v>
          </cell>
          <cell r="B937">
            <v>1</v>
          </cell>
          <cell r="C937">
            <v>1</v>
          </cell>
          <cell r="D937">
            <v>1</v>
          </cell>
          <cell r="E937">
            <v>1</v>
          </cell>
          <cell r="F937">
            <v>1</v>
          </cell>
          <cell r="G937">
            <v>1</v>
          </cell>
          <cell r="H937">
            <v>1</v>
          </cell>
          <cell r="I937">
            <v>0</v>
          </cell>
          <cell r="J937">
            <v>0</v>
          </cell>
          <cell r="K937">
            <v>0</v>
          </cell>
          <cell r="L937">
            <v>0</v>
          </cell>
          <cell r="M937">
            <v>0</v>
          </cell>
          <cell r="N937">
            <v>0</v>
          </cell>
          <cell r="O937">
            <v>0</v>
          </cell>
          <cell r="P937">
            <v>0</v>
          </cell>
          <cell r="Q937">
            <v>7</v>
          </cell>
        </row>
        <row r="938">
          <cell r="A938" t="str">
            <v>0.936</v>
          </cell>
          <cell r="B938">
            <v>1</v>
          </cell>
          <cell r="C938">
            <v>1</v>
          </cell>
          <cell r="D938">
            <v>1</v>
          </cell>
          <cell r="E938">
            <v>1</v>
          </cell>
          <cell r="F938">
            <v>1</v>
          </cell>
          <cell r="G938">
            <v>1</v>
          </cell>
          <cell r="H938">
            <v>1</v>
          </cell>
          <cell r="I938">
            <v>0</v>
          </cell>
          <cell r="J938">
            <v>0</v>
          </cell>
          <cell r="K938">
            <v>0</v>
          </cell>
          <cell r="L938">
            <v>0</v>
          </cell>
          <cell r="M938">
            <v>0</v>
          </cell>
          <cell r="N938">
            <v>0</v>
          </cell>
          <cell r="O938">
            <v>0</v>
          </cell>
          <cell r="P938">
            <v>0</v>
          </cell>
          <cell r="Q938">
            <v>7</v>
          </cell>
        </row>
        <row r="939">
          <cell r="A939" t="str">
            <v>0.937</v>
          </cell>
          <cell r="B939">
            <v>1</v>
          </cell>
          <cell r="C939">
            <v>1</v>
          </cell>
          <cell r="D939">
            <v>1</v>
          </cell>
          <cell r="E939">
            <v>1</v>
          </cell>
          <cell r="F939">
            <v>1</v>
          </cell>
          <cell r="G939">
            <v>1</v>
          </cell>
          <cell r="H939">
            <v>1</v>
          </cell>
          <cell r="I939">
            <v>0</v>
          </cell>
          <cell r="J939">
            <v>0</v>
          </cell>
          <cell r="K939">
            <v>0</v>
          </cell>
          <cell r="L939">
            <v>0</v>
          </cell>
          <cell r="M939">
            <v>0</v>
          </cell>
          <cell r="N939">
            <v>0</v>
          </cell>
          <cell r="O939">
            <v>0</v>
          </cell>
          <cell r="P939">
            <v>0</v>
          </cell>
          <cell r="Q939">
            <v>7</v>
          </cell>
        </row>
        <row r="940">
          <cell r="A940" t="str">
            <v>0.938</v>
          </cell>
          <cell r="B940">
            <v>1</v>
          </cell>
          <cell r="C940">
            <v>1</v>
          </cell>
          <cell r="D940">
            <v>1</v>
          </cell>
          <cell r="E940">
            <v>1</v>
          </cell>
          <cell r="F940">
            <v>1</v>
          </cell>
          <cell r="G940">
            <v>1</v>
          </cell>
          <cell r="H940">
            <v>1</v>
          </cell>
          <cell r="I940">
            <v>0</v>
          </cell>
          <cell r="J940">
            <v>0</v>
          </cell>
          <cell r="K940">
            <v>0</v>
          </cell>
          <cell r="L940">
            <v>0</v>
          </cell>
          <cell r="M940">
            <v>0</v>
          </cell>
          <cell r="N940">
            <v>0</v>
          </cell>
          <cell r="O940">
            <v>0</v>
          </cell>
          <cell r="P940">
            <v>0</v>
          </cell>
          <cell r="Q940">
            <v>7</v>
          </cell>
        </row>
        <row r="941">
          <cell r="A941" t="str">
            <v>0.939</v>
          </cell>
          <cell r="B941">
            <v>1</v>
          </cell>
          <cell r="C941">
            <v>1</v>
          </cell>
          <cell r="D941">
            <v>1</v>
          </cell>
          <cell r="E941">
            <v>1</v>
          </cell>
          <cell r="F941">
            <v>1</v>
          </cell>
          <cell r="G941">
            <v>1</v>
          </cell>
          <cell r="H941">
            <v>1</v>
          </cell>
          <cell r="I941">
            <v>0</v>
          </cell>
          <cell r="J941">
            <v>0</v>
          </cell>
          <cell r="K941">
            <v>0</v>
          </cell>
          <cell r="L941">
            <v>0</v>
          </cell>
          <cell r="M941">
            <v>0</v>
          </cell>
          <cell r="N941">
            <v>0</v>
          </cell>
          <cell r="O941">
            <v>0</v>
          </cell>
          <cell r="P941">
            <v>0</v>
          </cell>
          <cell r="Q941">
            <v>7</v>
          </cell>
        </row>
        <row r="942">
          <cell r="A942" t="str">
            <v>0.940</v>
          </cell>
          <cell r="B942">
            <v>1</v>
          </cell>
          <cell r="C942">
            <v>1</v>
          </cell>
          <cell r="D942">
            <v>1</v>
          </cell>
          <cell r="E942">
            <v>1</v>
          </cell>
          <cell r="F942">
            <v>1</v>
          </cell>
          <cell r="G942">
            <v>1</v>
          </cell>
          <cell r="H942">
            <v>1</v>
          </cell>
          <cell r="I942">
            <v>0</v>
          </cell>
          <cell r="J942">
            <v>0</v>
          </cell>
          <cell r="K942">
            <v>0</v>
          </cell>
          <cell r="L942">
            <v>0</v>
          </cell>
          <cell r="M942">
            <v>0</v>
          </cell>
          <cell r="N942">
            <v>0</v>
          </cell>
          <cell r="O942">
            <v>0</v>
          </cell>
          <cell r="P942">
            <v>0</v>
          </cell>
          <cell r="Q942">
            <v>7</v>
          </cell>
        </row>
        <row r="943">
          <cell r="A943" t="str">
            <v>0.941</v>
          </cell>
          <cell r="B943">
            <v>1</v>
          </cell>
          <cell r="C943">
            <v>1</v>
          </cell>
          <cell r="D943">
            <v>1</v>
          </cell>
          <cell r="E943">
            <v>1</v>
          </cell>
          <cell r="F943">
            <v>1</v>
          </cell>
          <cell r="G943">
            <v>1</v>
          </cell>
          <cell r="H943">
            <v>1</v>
          </cell>
          <cell r="I943">
            <v>0</v>
          </cell>
          <cell r="J943">
            <v>0</v>
          </cell>
          <cell r="K943">
            <v>0</v>
          </cell>
          <cell r="L943">
            <v>0</v>
          </cell>
          <cell r="M943">
            <v>0</v>
          </cell>
          <cell r="N943">
            <v>0</v>
          </cell>
          <cell r="O943">
            <v>0</v>
          </cell>
          <cell r="P943">
            <v>0</v>
          </cell>
          <cell r="Q943">
            <v>7</v>
          </cell>
        </row>
        <row r="944">
          <cell r="A944" t="str">
            <v>0.942</v>
          </cell>
          <cell r="B944">
            <v>1</v>
          </cell>
          <cell r="C944">
            <v>1</v>
          </cell>
          <cell r="D944">
            <v>1</v>
          </cell>
          <cell r="E944">
            <v>1</v>
          </cell>
          <cell r="F944">
            <v>1</v>
          </cell>
          <cell r="G944">
            <v>1</v>
          </cell>
          <cell r="H944">
            <v>1</v>
          </cell>
          <cell r="I944">
            <v>0</v>
          </cell>
          <cell r="J944">
            <v>0</v>
          </cell>
          <cell r="K944">
            <v>0</v>
          </cell>
          <cell r="L944">
            <v>0</v>
          </cell>
          <cell r="M944">
            <v>0</v>
          </cell>
          <cell r="N944">
            <v>0</v>
          </cell>
          <cell r="O944">
            <v>0</v>
          </cell>
          <cell r="P944">
            <v>0</v>
          </cell>
          <cell r="Q944">
            <v>7</v>
          </cell>
        </row>
        <row r="945">
          <cell r="A945" t="str">
            <v>0.943</v>
          </cell>
          <cell r="B945">
            <v>1</v>
          </cell>
          <cell r="C945">
            <v>1</v>
          </cell>
          <cell r="D945">
            <v>1</v>
          </cell>
          <cell r="E945">
            <v>1</v>
          </cell>
          <cell r="F945">
            <v>1</v>
          </cell>
          <cell r="G945">
            <v>1</v>
          </cell>
          <cell r="H945">
            <v>1</v>
          </cell>
          <cell r="I945">
            <v>0</v>
          </cell>
          <cell r="J945">
            <v>0</v>
          </cell>
          <cell r="K945">
            <v>0</v>
          </cell>
          <cell r="L945">
            <v>0</v>
          </cell>
          <cell r="M945">
            <v>0</v>
          </cell>
          <cell r="N945">
            <v>0</v>
          </cell>
          <cell r="O945">
            <v>0</v>
          </cell>
          <cell r="P945">
            <v>0</v>
          </cell>
          <cell r="Q945">
            <v>7</v>
          </cell>
        </row>
        <row r="946">
          <cell r="A946" t="str">
            <v>0.944</v>
          </cell>
          <cell r="B946">
            <v>1</v>
          </cell>
          <cell r="C946">
            <v>1</v>
          </cell>
          <cell r="D946">
            <v>1</v>
          </cell>
          <cell r="E946">
            <v>1</v>
          </cell>
          <cell r="F946">
            <v>1</v>
          </cell>
          <cell r="G946">
            <v>1</v>
          </cell>
          <cell r="H946">
            <v>1</v>
          </cell>
          <cell r="I946">
            <v>0</v>
          </cell>
          <cell r="J946">
            <v>0</v>
          </cell>
          <cell r="K946">
            <v>0</v>
          </cell>
          <cell r="L946">
            <v>0</v>
          </cell>
          <cell r="M946">
            <v>0</v>
          </cell>
          <cell r="N946">
            <v>0</v>
          </cell>
          <cell r="O946">
            <v>0</v>
          </cell>
          <cell r="P946">
            <v>0</v>
          </cell>
          <cell r="Q946">
            <v>7</v>
          </cell>
        </row>
        <row r="947">
          <cell r="A947" t="str">
            <v>0.945</v>
          </cell>
          <cell r="B947">
            <v>1</v>
          </cell>
          <cell r="C947">
            <v>1</v>
          </cell>
          <cell r="D947">
            <v>1</v>
          </cell>
          <cell r="E947">
            <v>1</v>
          </cell>
          <cell r="F947">
            <v>1</v>
          </cell>
          <cell r="G947">
            <v>1</v>
          </cell>
          <cell r="H947">
            <v>1</v>
          </cell>
          <cell r="I947">
            <v>0</v>
          </cell>
          <cell r="J947">
            <v>0</v>
          </cell>
          <cell r="K947">
            <v>0</v>
          </cell>
          <cell r="L947">
            <v>0</v>
          </cell>
          <cell r="M947">
            <v>0</v>
          </cell>
          <cell r="N947">
            <v>0</v>
          </cell>
          <cell r="O947">
            <v>0</v>
          </cell>
          <cell r="P947">
            <v>0</v>
          </cell>
          <cell r="Q947">
            <v>7</v>
          </cell>
        </row>
        <row r="948">
          <cell r="A948" t="str">
            <v>0.946</v>
          </cell>
          <cell r="B948">
            <v>1</v>
          </cell>
          <cell r="C948">
            <v>1</v>
          </cell>
          <cell r="D948">
            <v>1</v>
          </cell>
          <cell r="E948">
            <v>1</v>
          </cell>
          <cell r="F948">
            <v>1</v>
          </cell>
          <cell r="G948">
            <v>1</v>
          </cell>
          <cell r="H948">
            <v>1</v>
          </cell>
          <cell r="I948">
            <v>0</v>
          </cell>
          <cell r="J948">
            <v>0</v>
          </cell>
          <cell r="K948">
            <v>0</v>
          </cell>
          <cell r="L948">
            <v>0</v>
          </cell>
          <cell r="M948">
            <v>0</v>
          </cell>
          <cell r="N948">
            <v>0</v>
          </cell>
          <cell r="O948">
            <v>0</v>
          </cell>
          <cell r="P948">
            <v>0</v>
          </cell>
          <cell r="Q948">
            <v>7</v>
          </cell>
        </row>
        <row r="949">
          <cell r="A949" t="str">
            <v>0.947</v>
          </cell>
          <cell r="B949">
            <v>1</v>
          </cell>
          <cell r="C949">
            <v>1</v>
          </cell>
          <cell r="D949">
            <v>1</v>
          </cell>
          <cell r="E949">
            <v>1</v>
          </cell>
          <cell r="F949">
            <v>1</v>
          </cell>
          <cell r="G949">
            <v>1</v>
          </cell>
          <cell r="H949">
            <v>1</v>
          </cell>
          <cell r="I949">
            <v>0</v>
          </cell>
          <cell r="J949">
            <v>0</v>
          </cell>
          <cell r="K949">
            <v>0</v>
          </cell>
          <cell r="L949">
            <v>0</v>
          </cell>
          <cell r="M949">
            <v>0</v>
          </cell>
          <cell r="N949">
            <v>0</v>
          </cell>
          <cell r="O949">
            <v>0</v>
          </cell>
          <cell r="P949">
            <v>0</v>
          </cell>
          <cell r="Q949">
            <v>7</v>
          </cell>
        </row>
        <row r="950">
          <cell r="A950" t="str">
            <v>0.948</v>
          </cell>
          <cell r="B950">
            <v>1</v>
          </cell>
          <cell r="C950">
            <v>1</v>
          </cell>
          <cell r="D950">
            <v>1</v>
          </cell>
          <cell r="E950">
            <v>1</v>
          </cell>
          <cell r="F950">
            <v>1</v>
          </cell>
          <cell r="G950">
            <v>1</v>
          </cell>
          <cell r="H950">
            <v>1</v>
          </cell>
          <cell r="I950">
            <v>0</v>
          </cell>
          <cell r="J950">
            <v>0</v>
          </cell>
          <cell r="K950">
            <v>0</v>
          </cell>
          <cell r="L950">
            <v>0</v>
          </cell>
          <cell r="M950">
            <v>0</v>
          </cell>
          <cell r="N950">
            <v>0</v>
          </cell>
          <cell r="O950">
            <v>0</v>
          </cell>
          <cell r="P950">
            <v>0</v>
          </cell>
          <cell r="Q950">
            <v>7</v>
          </cell>
        </row>
        <row r="951">
          <cell r="A951" t="str">
            <v>0.949</v>
          </cell>
          <cell r="B951">
            <v>1</v>
          </cell>
          <cell r="C951">
            <v>1</v>
          </cell>
          <cell r="D951">
            <v>1</v>
          </cell>
          <cell r="E951">
            <v>1</v>
          </cell>
          <cell r="F951">
            <v>1</v>
          </cell>
          <cell r="G951">
            <v>1</v>
          </cell>
          <cell r="H951">
            <v>1</v>
          </cell>
          <cell r="I951">
            <v>0</v>
          </cell>
          <cell r="J951">
            <v>0</v>
          </cell>
          <cell r="K951">
            <v>0</v>
          </cell>
          <cell r="L951">
            <v>0</v>
          </cell>
          <cell r="M951">
            <v>0</v>
          </cell>
          <cell r="N951">
            <v>0</v>
          </cell>
          <cell r="O951">
            <v>0</v>
          </cell>
          <cell r="P951">
            <v>0</v>
          </cell>
          <cell r="Q951">
            <v>7</v>
          </cell>
        </row>
        <row r="952">
          <cell r="A952" t="str">
            <v>0.950</v>
          </cell>
          <cell r="B952">
            <v>1</v>
          </cell>
          <cell r="C952">
            <v>1</v>
          </cell>
          <cell r="D952">
            <v>1</v>
          </cell>
          <cell r="E952">
            <v>1</v>
          </cell>
          <cell r="F952">
            <v>1</v>
          </cell>
          <cell r="G952">
            <v>1</v>
          </cell>
          <cell r="H952">
            <v>1</v>
          </cell>
          <cell r="I952">
            <v>0</v>
          </cell>
          <cell r="J952">
            <v>0</v>
          </cell>
          <cell r="K952">
            <v>0</v>
          </cell>
          <cell r="L952">
            <v>0</v>
          </cell>
          <cell r="M952">
            <v>0</v>
          </cell>
          <cell r="N952">
            <v>0</v>
          </cell>
          <cell r="O952">
            <v>0</v>
          </cell>
          <cell r="P952">
            <v>0</v>
          </cell>
          <cell r="Q952">
            <v>7</v>
          </cell>
        </row>
        <row r="953">
          <cell r="A953" t="str">
            <v>0.951</v>
          </cell>
          <cell r="B953">
            <v>1</v>
          </cell>
          <cell r="C953">
            <v>1</v>
          </cell>
          <cell r="D953">
            <v>1</v>
          </cell>
          <cell r="E953">
            <v>1</v>
          </cell>
          <cell r="F953">
            <v>1</v>
          </cell>
          <cell r="G953">
            <v>1</v>
          </cell>
          <cell r="H953">
            <v>1</v>
          </cell>
          <cell r="I953">
            <v>0</v>
          </cell>
          <cell r="J953">
            <v>0</v>
          </cell>
          <cell r="K953">
            <v>0</v>
          </cell>
          <cell r="L953">
            <v>0</v>
          </cell>
          <cell r="M953">
            <v>0</v>
          </cell>
          <cell r="N953">
            <v>0</v>
          </cell>
          <cell r="O953">
            <v>0</v>
          </cell>
          <cell r="P953">
            <v>0</v>
          </cell>
          <cell r="Q953">
            <v>7</v>
          </cell>
        </row>
        <row r="954">
          <cell r="A954" t="str">
            <v>0.952</v>
          </cell>
          <cell r="B954">
            <v>1</v>
          </cell>
          <cell r="C954">
            <v>1</v>
          </cell>
          <cell r="D954">
            <v>1</v>
          </cell>
          <cell r="E954">
            <v>1</v>
          </cell>
          <cell r="F954">
            <v>1</v>
          </cell>
          <cell r="G954">
            <v>1</v>
          </cell>
          <cell r="H954">
            <v>1</v>
          </cell>
          <cell r="I954">
            <v>0</v>
          </cell>
          <cell r="J954">
            <v>0</v>
          </cell>
          <cell r="K954">
            <v>0</v>
          </cell>
          <cell r="L954">
            <v>0</v>
          </cell>
          <cell r="M954">
            <v>0</v>
          </cell>
          <cell r="N954">
            <v>0</v>
          </cell>
          <cell r="O954">
            <v>0</v>
          </cell>
          <cell r="P954">
            <v>0</v>
          </cell>
          <cell r="Q954">
            <v>7</v>
          </cell>
        </row>
        <row r="955">
          <cell r="A955" t="str">
            <v>0.953</v>
          </cell>
          <cell r="B955">
            <v>1</v>
          </cell>
          <cell r="C955">
            <v>1</v>
          </cell>
          <cell r="D955">
            <v>1</v>
          </cell>
          <cell r="E955">
            <v>1</v>
          </cell>
          <cell r="F955">
            <v>1</v>
          </cell>
          <cell r="G955">
            <v>1</v>
          </cell>
          <cell r="H955">
            <v>1</v>
          </cell>
          <cell r="I955">
            <v>0</v>
          </cell>
          <cell r="J955">
            <v>0</v>
          </cell>
          <cell r="K955">
            <v>0</v>
          </cell>
          <cell r="L955">
            <v>0</v>
          </cell>
          <cell r="M955">
            <v>0</v>
          </cell>
          <cell r="N955">
            <v>0</v>
          </cell>
          <cell r="O955">
            <v>0</v>
          </cell>
          <cell r="P955">
            <v>0</v>
          </cell>
          <cell r="Q955">
            <v>7</v>
          </cell>
        </row>
        <row r="956">
          <cell r="A956" t="str">
            <v>0.954</v>
          </cell>
          <cell r="B956">
            <v>1</v>
          </cell>
          <cell r="C956">
            <v>1</v>
          </cell>
          <cell r="D956">
            <v>1</v>
          </cell>
          <cell r="E956">
            <v>1</v>
          </cell>
          <cell r="F956">
            <v>1</v>
          </cell>
          <cell r="G956">
            <v>1</v>
          </cell>
          <cell r="H956">
            <v>1</v>
          </cell>
          <cell r="I956">
            <v>0</v>
          </cell>
          <cell r="J956">
            <v>0</v>
          </cell>
          <cell r="K956">
            <v>0</v>
          </cell>
          <cell r="L956">
            <v>0</v>
          </cell>
          <cell r="M956">
            <v>0</v>
          </cell>
          <cell r="N956">
            <v>0</v>
          </cell>
          <cell r="O956">
            <v>0</v>
          </cell>
          <cell r="P956">
            <v>0</v>
          </cell>
          <cell r="Q956">
            <v>7</v>
          </cell>
        </row>
        <row r="957">
          <cell r="A957" t="str">
            <v>0.955</v>
          </cell>
          <cell r="B957">
            <v>1</v>
          </cell>
          <cell r="C957">
            <v>1</v>
          </cell>
          <cell r="D957">
            <v>1</v>
          </cell>
          <cell r="E957">
            <v>1</v>
          </cell>
          <cell r="F957">
            <v>1</v>
          </cell>
          <cell r="G957">
            <v>1</v>
          </cell>
          <cell r="H957">
            <v>1</v>
          </cell>
          <cell r="I957">
            <v>0</v>
          </cell>
          <cell r="J957">
            <v>0</v>
          </cell>
          <cell r="K957">
            <v>0</v>
          </cell>
          <cell r="L957">
            <v>0</v>
          </cell>
          <cell r="M957">
            <v>0</v>
          </cell>
          <cell r="N957">
            <v>0</v>
          </cell>
          <cell r="O957">
            <v>0</v>
          </cell>
          <cell r="P957">
            <v>0</v>
          </cell>
          <cell r="Q957">
            <v>7</v>
          </cell>
        </row>
        <row r="958">
          <cell r="A958" t="str">
            <v>0.956</v>
          </cell>
          <cell r="B958">
            <v>1</v>
          </cell>
          <cell r="C958">
            <v>1</v>
          </cell>
          <cell r="D958">
            <v>1</v>
          </cell>
          <cell r="E958">
            <v>1</v>
          </cell>
          <cell r="F958">
            <v>1</v>
          </cell>
          <cell r="G958">
            <v>1</v>
          </cell>
          <cell r="H958">
            <v>1</v>
          </cell>
          <cell r="I958">
            <v>0</v>
          </cell>
          <cell r="J958">
            <v>0</v>
          </cell>
          <cell r="K958">
            <v>0</v>
          </cell>
          <cell r="L958">
            <v>0</v>
          </cell>
          <cell r="M958">
            <v>0</v>
          </cell>
          <cell r="N958">
            <v>0</v>
          </cell>
          <cell r="O958">
            <v>0</v>
          </cell>
          <cell r="P958">
            <v>0</v>
          </cell>
          <cell r="Q958">
            <v>7</v>
          </cell>
        </row>
        <row r="959">
          <cell r="A959" t="str">
            <v>0.957</v>
          </cell>
          <cell r="B959">
            <v>1</v>
          </cell>
          <cell r="C959">
            <v>1</v>
          </cell>
          <cell r="D959">
            <v>1</v>
          </cell>
          <cell r="E959">
            <v>1</v>
          </cell>
          <cell r="F959">
            <v>1</v>
          </cell>
          <cell r="G959">
            <v>1</v>
          </cell>
          <cell r="H959">
            <v>1</v>
          </cell>
          <cell r="I959">
            <v>0</v>
          </cell>
          <cell r="J959">
            <v>0</v>
          </cell>
          <cell r="K959">
            <v>0</v>
          </cell>
          <cell r="L959">
            <v>0</v>
          </cell>
          <cell r="M959">
            <v>0</v>
          </cell>
          <cell r="N959">
            <v>0</v>
          </cell>
          <cell r="O959">
            <v>0</v>
          </cell>
          <cell r="P959">
            <v>0</v>
          </cell>
          <cell r="Q959">
            <v>7</v>
          </cell>
        </row>
        <row r="960">
          <cell r="A960" t="str">
            <v>0.958</v>
          </cell>
          <cell r="B960">
            <v>1</v>
          </cell>
          <cell r="C960">
            <v>1</v>
          </cell>
          <cell r="D960">
            <v>1</v>
          </cell>
          <cell r="E960">
            <v>1</v>
          </cell>
          <cell r="F960">
            <v>1</v>
          </cell>
          <cell r="G960">
            <v>1</v>
          </cell>
          <cell r="H960">
            <v>1</v>
          </cell>
          <cell r="I960">
            <v>0</v>
          </cell>
          <cell r="J960">
            <v>0</v>
          </cell>
          <cell r="K960">
            <v>0</v>
          </cell>
          <cell r="L960">
            <v>0</v>
          </cell>
          <cell r="M960">
            <v>0</v>
          </cell>
          <cell r="N960">
            <v>0</v>
          </cell>
          <cell r="O960">
            <v>0</v>
          </cell>
          <cell r="P960">
            <v>0</v>
          </cell>
          <cell r="Q960">
            <v>7</v>
          </cell>
        </row>
        <row r="961">
          <cell r="A961" t="str">
            <v>0.959</v>
          </cell>
          <cell r="B961">
            <v>1</v>
          </cell>
          <cell r="C961">
            <v>1</v>
          </cell>
          <cell r="D961">
            <v>1</v>
          </cell>
          <cell r="E961">
            <v>1</v>
          </cell>
          <cell r="F961">
            <v>1</v>
          </cell>
          <cell r="G961">
            <v>1</v>
          </cell>
          <cell r="H961">
            <v>1</v>
          </cell>
          <cell r="I961">
            <v>0</v>
          </cell>
          <cell r="J961">
            <v>0</v>
          </cell>
          <cell r="K961">
            <v>0</v>
          </cell>
          <cell r="L961">
            <v>0</v>
          </cell>
          <cell r="M961">
            <v>0</v>
          </cell>
          <cell r="N961">
            <v>0</v>
          </cell>
          <cell r="O961">
            <v>0</v>
          </cell>
          <cell r="P961">
            <v>0</v>
          </cell>
          <cell r="Q961">
            <v>7</v>
          </cell>
        </row>
        <row r="962">
          <cell r="A962" t="str">
            <v>0.960</v>
          </cell>
          <cell r="B962">
            <v>1</v>
          </cell>
          <cell r="C962">
            <v>1</v>
          </cell>
          <cell r="D962">
            <v>1</v>
          </cell>
          <cell r="E962">
            <v>1</v>
          </cell>
          <cell r="F962">
            <v>1</v>
          </cell>
          <cell r="G962">
            <v>1</v>
          </cell>
          <cell r="H962">
            <v>1</v>
          </cell>
          <cell r="I962">
            <v>0</v>
          </cell>
          <cell r="J962">
            <v>0</v>
          </cell>
          <cell r="K962">
            <v>0</v>
          </cell>
          <cell r="L962">
            <v>0</v>
          </cell>
          <cell r="M962">
            <v>0</v>
          </cell>
          <cell r="N962">
            <v>0</v>
          </cell>
          <cell r="O962">
            <v>0</v>
          </cell>
          <cell r="P962">
            <v>0</v>
          </cell>
          <cell r="Q962">
            <v>7</v>
          </cell>
        </row>
        <row r="963">
          <cell r="A963" t="str">
            <v>0.961</v>
          </cell>
          <cell r="B963">
            <v>1</v>
          </cell>
          <cell r="C963">
            <v>1</v>
          </cell>
          <cell r="D963">
            <v>1</v>
          </cell>
          <cell r="E963">
            <v>1</v>
          </cell>
          <cell r="F963">
            <v>1</v>
          </cell>
          <cell r="G963">
            <v>1</v>
          </cell>
          <cell r="H963">
            <v>1</v>
          </cell>
          <cell r="I963">
            <v>0</v>
          </cell>
          <cell r="J963">
            <v>0</v>
          </cell>
          <cell r="K963">
            <v>0</v>
          </cell>
          <cell r="L963">
            <v>0</v>
          </cell>
          <cell r="M963">
            <v>0</v>
          </cell>
          <cell r="N963">
            <v>0</v>
          </cell>
          <cell r="O963">
            <v>0</v>
          </cell>
          <cell r="P963">
            <v>0</v>
          </cell>
          <cell r="Q963">
            <v>7</v>
          </cell>
        </row>
        <row r="964">
          <cell r="A964" t="str">
            <v>0.962</v>
          </cell>
          <cell r="B964">
            <v>1</v>
          </cell>
          <cell r="C964">
            <v>1</v>
          </cell>
          <cell r="D964">
            <v>1</v>
          </cell>
          <cell r="E964">
            <v>1</v>
          </cell>
          <cell r="F964">
            <v>1</v>
          </cell>
          <cell r="G964">
            <v>1</v>
          </cell>
          <cell r="H964">
            <v>1</v>
          </cell>
          <cell r="I964">
            <v>0</v>
          </cell>
          <cell r="J964">
            <v>0</v>
          </cell>
          <cell r="K964">
            <v>0</v>
          </cell>
          <cell r="L964">
            <v>0</v>
          </cell>
          <cell r="M964">
            <v>0</v>
          </cell>
          <cell r="N964">
            <v>0</v>
          </cell>
          <cell r="O964">
            <v>0</v>
          </cell>
          <cell r="P964">
            <v>0</v>
          </cell>
          <cell r="Q964">
            <v>7</v>
          </cell>
        </row>
        <row r="965">
          <cell r="A965" t="str">
            <v>0.963</v>
          </cell>
          <cell r="B965">
            <v>1</v>
          </cell>
          <cell r="C965">
            <v>1</v>
          </cell>
          <cell r="D965">
            <v>1</v>
          </cell>
          <cell r="E965">
            <v>1</v>
          </cell>
          <cell r="F965">
            <v>1</v>
          </cell>
          <cell r="G965">
            <v>1</v>
          </cell>
          <cell r="H965">
            <v>1</v>
          </cell>
          <cell r="I965">
            <v>0</v>
          </cell>
          <cell r="J965">
            <v>0</v>
          </cell>
          <cell r="K965">
            <v>0</v>
          </cell>
          <cell r="L965">
            <v>0</v>
          </cell>
          <cell r="M965">
            <v>0</v>
          </cell>
          <cell r="N965">
            <v>0</v>
          </cell>
          <cell r="O965">
            <v>0</v>
          </cell>
          <cell r="P965">
            <v>0</v>
          </cell>
          <cell r="Q965">
            <v>7</v>
          </cell>
        </row>
        <row r="966">
          <cell r="A966" t="str">
            <v>0.964</v>
          </cell>
          <cell r="B966">
            <v>1</v>
          </cell>
          <cell r="C966">
            <v>1</v>
          </cell>
          <cell r="D966">
            <v>1</v>
          </cell>
          <cell r="E966">
            <v>1</v>
          </cell>
          <cell r="F966">
            <v>1</v>
          </cell>
          <cell r="G966">
            <v>1</v>
          </cell>
          <cell r="H966">
            <v>1</v>
          </cell>
          <cell r="I966">
            <v>0</v>
          </cell>
          <cell r="J966">
            <v>0</v>
          </cell>
          <cell r="K966">
            <v>0</v>
          </cell>
          <cell r="L966">
            <v>0</v>
          </cell>
          <cell r="M966">
            <v>0</v>
          </cell>
          <cell r="N966">
            <v>0</v>
          </cell>
          <cell r="O966">
            <v>0</v>
          </cell>
          <cell r="P966">
            <v>0</v>
          </cell>
          <cell r="Q966">
            <v>7</v>
          </cell>
        </row>
        <row r="967">
          <cell r="A967" t="str">
            <v>0.965</v>
          </cell>
          <cell r="B967">
            <v>1</v>
          </cell>
          <cell r="C967">
            <v>1</v>
          </cell>
          <cell r="D967">
            <v>1</v>
          </cell>
          <cell r="E967">
            <v>1</v>
          </cell>
          <cell r="F967">
            <v>1</v>
          </cell>
          <cell r="G967">
            <v>1</v>
          </cell>
          <cell r="H967">
            <v>1</v>
          </cell>
          <cell r="I967">
            <v>0</v>
          </cell>
          <cell r="J967">
            <v>0</v>
          </cell>
          <cell r="K967">
            <v>0</v>
          </cell>
          <cell r="L967">
            <v>0</v>
          </cell>
          <cell r="M967">
            <v>0</v>
          </cell>
          <cell r="N967">
            <v>0</v>
          </cell>
          <cell r="O967">
            <v>0</v>
          </cell>
          <cell r="P967">
            <v>0</v>
          </cell>
          <cell r="Q967">
            <v>7</v>
          </cell>
        </row>
        <row r="968">
          <cell r="A968" t="str">
            <v>0.966</v>
          </cell>
          <cell r="B968">
            <v>1</v>
          </cell>
          <cell r="C968">
            <v>1</v>
          </cell>
          <cell r="D968">
            <v>1</v>
          </cell>
          <cell r="E968">
            <v>1</v>
          </cell>
          <cell r="F968">
            <v>1</v>
          </cell>
          <cell r="G968">
            <v>1</v>
          </cell>
          <cell r="H968">
            <v>1</v>
          </cell>
          <cell r="I968">
            <v>0</v>
          </cell>
          <cell r="J968">
            <v>0</v>
          </cell>
          <cell r="K968">
            <v>0</v>
          </cell>
          <cell r="L968">
            <v>0</v>
          </cell>
          <cell r="M968">
            <v>0</v>
          </cell>
          <cell r="N968">
            <v>0</v>
          </cell>
          <cell r="O968">
            <v>0</v>
          </cell>
          <cell r="P968">
            <v>0</v>
          </cell>
          <cell r="Q968">
            <v>7</v>
          </cell>
        </row>
        <row r="969">
          <cell r="A969" t="str">
            <v>0.967</v>
          </cell>
          <cell r="B969">
            <v>1</v>
          </cell>
          <cell r="C969">
            <v>1</v>
          </cell>
          <cell r="D969">
            <v>1</v>
          </cell>
          <cell r="E969">
            <v>1</v>
          </cell>
          <cell r="F969">
            <v>1</v>
          </cell>
          <cell r="G969">
            <v>1</v>
          </cell>
          <cell r="H969">
            <v>1</v>
          </cell>
          <cell r="I969">
            <v>0</v>
          </cell>
          <cell r="J969">
            <v>0</v>
          </cell>
          <cell r="K969">
            <v>0</v>
          </cell>
          <cell r="L969">
            <v>0</v>
          </cell>
          <cell r="M969">
            <v>0</v>
          </cell>
          <cell r="N969">
            <v>0</v>
          </cell>
          <cell r="O969">
            <v>0</v>
          </cell>
          <cell r="P969">
            <v>0</v>
          </cell>
          <cell r="Q969">
            <v>7</v>
          </cell>
        </row>
        <row r="970">
          <cell r="A970" t="str">
            <v>0.968</v>
          </cell>
          <cell r="B970">
            <v>1</v>
          </cell>
          <cell r="C970">
            <v>1</v>
          </cell>
          <cell r="D970">
            <v>1</v>
          </cell>
          <cell r="E970">
            <v>1</v>
          </cell>
          <cell r="F970">
            <v>1</v>
          </cell>
          <cell r="G970">
            <v>1</v>
          </cell>
          <cell r="H970">
            <v>1</v>
          </cell>
          <cell r="I970">
            <v>0</v>
          </cell>
          <cell r="J970">
            <v>0</v>
          </cell>
          <cell r="K970">
            <v>0</v>
          </cell>
          <cell r="L970">
            <v>0</v>
          </cell>
          <cell r="M970">
            <v>0</v>
          </cell>
          <cell r="N970">
            <v>0</v>
          </cell>
          <cell r="O970">
            <v>0</v>
          </cell>
          <cell r="P970">
            <v>0</v>
          </cell>
          <cell r="Q970">
            <v>7</v>
          </cell>
        </row>
        <row r="971">
          <cell r="A971" t="str">
            <v>0.969</v>
          </cell>
          <cell r="B971">
            <v>1</v>
          </cell>
          <cell r="C971">
            <v>1</v>
          </cell>
          <cell r="D971">
            <v>1</v>
          </cell>
          <cell r="E971">
            <v>1</v>
          </cell>
          <cell r="F971">
            <v>1</v>
          </cell>
          <cell r="G971">
            <v>1</v>
          </cell>
          <cell r="H971">
            <v>1</v>
          </cell>
          <cell r="I971">
            <v>0</v>
          </cell>
          <cell r="J971">
            <v>0</v>
          </cell>
          <cell r="K971">
            <v>0</v>
          </cell>
          <cell r="L971">
            <v>0</v>
          </cell>
          <cell r="M971">
            <v>0</v>
          </cell>
          <cell r="N971">
            <v>0</v>
          </cell>
          <cell r="O971">
            <v>0</v>
          </cell>
          <cell r="P971">
            <v>0</v>
          </cell>
          <cell r="Q971">
            <v>7</v>
          </cell>
        </row>
        <row r="972">
          <cell r="A972" t="str">
            <v>0.970</v>
          </cell>
          <cell r="B972">
            <v>1</v>
          </cell>
          <cell r="C972">
            <v>1</v>
          </cell>
          <cell r="D972">
            <v>1</v>
          </cell>
          <cell r="E972">
            <v>1</v>
          </cell>
          <cell r="F972">
            <v>1</v>
          </cell>
          <cell r="G972">
            <v>1</v>
          </cell>
          <cell r="H972">
            <v>1</v>
          </cell>
          <cell r="I972">
            <v>0</v>
          </cell>
          <cell r="J972">
            <v>0</v>
          </cell>
          <cell r="K972">
            <v>0</v>
          </cell>
          <cell r="L972">
            <v>0</v>
          </cell>
          <cell r="M972">
            <v>0</v>
          </cell>
          <cell r="N972">
            <v>0</v>
          </cell>
          <cell r="O972">
            <v>0</v>
          </cell>
          <cell r="P972">
            <v>0</v>
          </cell>
          <cell r="Q972">
            <v>7</v>
          </cell>
        </row>
        <row r="973">
          <cell r="A973" t="str">
            <v>0.971</v>
          </cell>
          <cell r="B973">
            <v>1</v>
          </cell>
          <cell r="C973">
            <v>1</v>
          </cell>
          <cell r="D973">
            <v>1</v>
          </cell>
          <cell r="E973">
            <v>1</v>
          </cell>
          <cell r="F973">
            <v>1</v>
          </cell>
          <cell r="G973">
            <v>1</v>
          </cell>
          <cell r="H973">
            <v>1</v>
          </cell>
          <cell r="I973">
            <v>0</v>
          </cell>
          <cell r="J973">
            <v>0</v>
          </cell>
          <cell r="K973">
            <v>0</v>
          </cell>
          <cell r="L973">
            <v>0</v>
          </cell>
          <cell r="M973">
            <v>0</v>
          </cell>
          <cell r="N973">
            <v>0</v>
          </cell>
          <cell r="O973">
            <v>0</v>
          </cell>
          <cell r="P973">
            <v>0</v>
          </cell>
          <cell r="Q973">
            <v>7</v>
          </cell>
        </row>
        <row r="974">
          <cell r="A974" t="str">
            <v>0.972</v>
          </cell>
          <cell r="B974">
            <v>1</v>
          </cell>
          <cell r="C974">
            <v>1</v>
          </cell>
          <cell r="D974">
            <v>1</v>
          </cell>
          <cell r="E974">
            <v>1</v>
          </cell>
          <cell r="F974">
            <v>1</v>
          </cell>
          <cell r="G974">
            <v>1</v>
          </cell>
          <cell r="H974">
            <v>1</v>
          </cell>
          <cell r="I974">
            <v>0</v>
          </cell>
          <cell r="J974">
            <v>0</v>
          </cell>
          <cell r="K974">
            <v>0</v>
          </cell>
          <cell r="L974">
            <v>0</v>
          </cell>
          <cell r="M974">
            <v>0</v>
          </cell>
          <cell r="N974">
            <v>0</v>
          </cell>
          <cell r="O974">
            <v>0</v>
          </cell>
          <cell r="P974">
            <v>0</v>
          </cell>
          <cell r="Q974">
            <v>7</v>
          </cell>
        </row>
        <row r="975">
          <cell r="A975" t="str">
            <v>0.973</v>
          </cell>
          <cell r="B975">
            <v>1</v>
          </cell>
          <cell r="C975">
            <v>1</v>
          </cell>
          <cell r="D975">
            <v>1</v>
          </cell>
          <cell r="E975">
            <v>1</v>
          </cell>
          <cell r="F975">
            <v>1</v>
          </cell>
          <cell r="G975">
            <v>1</v>
          </cell>
          <cell r="H975">
            <v>1</v>
          </cell>
          <cell r="I975">
            <v>0</v>
          </cell>
          <cell r="J975">
            <v>0</v>
          </cell>
          <cell r="K975">
            <v>0</v>
          </cell>
          <cell r="L975">
            <v>0</v>
          </cell>
          <cell r="M975">
            <v>0</v>
          </cell>
          <cell r="N975">
            <v>0</v>
          </cell>
          <cell r="O975">
            <v>0</v>
          </cell>
          <cell r="P975">
            <v>0</v>
          </cell>
          <cell r="Q975">
            <v>7</v>
          </cell>
        </row>
        <row r="976">
          <cell r="A976" t="str">
            <v>0.974</v>
          </cell>
          <cell r="B976">
            <v>1</v>
          </cell>
          <cell r="C976">
            <v>1</v>
          </cell>
          <cell r="D976">
            <v>1</v>
          </cell>
          <cell r="E976">
            <v>1</v>
          </cell>
          <cell r="F976">
            <v>1</v>
          </cell>
          <cell r="G976">
            <v>1</v>
          </cell>
          <cell r="H976">
            <v>1</v>
          </cell>
          <cell r="I976">
            <v>0</v>
          </cell>
          <cell r="J976">
            <v>0</v>
          </cell>
          <cell r="K976">
            <v>0</v>
          </cell>
          <cell r="L976">
            <v>0</v>
          </cell>
          <cell r="M976">
            <v>0</v>
          </cell>
          <cell r="N976">
            <v>0</v>
          </cell>
          <cell r="O976">
            <v>0</v>
          </cell>
          <cell r="P976">
            <v>0</v>
          </cell>
          <cell r="Q976">
            <v>7</v>
          </cell>
        </row>
        <row r="977">
          <cell r="A977" t="str">
            <v>0.975</v>
          </cell>
          <cell r="B977">
            <v>1</v>
          </cell>
          <cell r="C977">
            <v>1</v>
          </cell>
          <cell r="D977">
            <v>1</v>
          </cell>
          <cell r="E977">
            <v>1</v>
          </cell>
          <cell r="F977">
            <v>1</v>
          </cell>
          <cell r="G977">
            <v>1</v>
          </cell>
          <cell r="H977">
            <v>1</v>
          </cell>
          <cell r="I977">
            <v>0</v>
          </cell>
          <cell r="J977">
            <v>0</v>
          </cell>
          <cell r="K977">
            <v>0</v>
          </cell>
          <cell r="L977">
            <v>0</v>
          </cell>
          <cell r="M977">
            <v>0</v>
          </cell>
          <cell r="N977">
            <v>0</v>
          </cell>
          <cell r="O977">
            <v>0</v>
          </cell>
          <cell r="P977">
            <v>0</v>
          </cell>
          <cell r="Q977">
            <v>7</v>
          </cell>
        </row>
        <row r="978">
          <cell r="A978" t="str">
            <v>0.976</v>
          </cell>
          <cell r="B978">
            <v>1</v>
          </cell>
          <cell r="C978">
            <v>1</v>
          </cell>
          <cell r="D978">
            <v>1</v>
          </cell>
          <cell r="E978">
            <v>1</v>
          </cell>
          <cell r="F978">
            <v>1</v>
          </cell>
          <cell r="G978">
            <v>1</v>
          </cell>
          <cell r="H978">
            <v>1</v>
          </cell>
          <cell r="I978">
            <v>0</v>
          </cell>
          <cell r="J978">
            <v>0</v>
          </cell>
          <cell r="K978">
            <v>0</v>
          </cell>
          <cell r="L978">
            <v>0</v>
          </cell>
          <cell r="M978">
            <v>0</v>
          </cell>
          <cell r="N978">
            <v>0</v>
          </cell>
          <cell r="O978">
            <v>0</v>
          </cell>
          <cell r="P978">
            <v>0</v>
          </cell>
          <cell r="Q978">
            <v>7</v>
          </cell>
        </row>
        <row r="979">
          <cell r="A979" t="str">
            <v>0.977</v>
          </cell>
          <cell r="B979">
            <v>1</v>
          </cell>
          <cell r="C979">
            <v>1</v>
          </cell>
          <cell r="D979">
            <v>1</v>
          </cell>
          <cell r="E979">
            <v>1</v>
          </cell>
          <cell r="F979">
            <v>1</v>
          </cell>
          <cell r="G979">
            <v>1</v>
          </cell>
          <cell r="H979">
            <v>1</v>
          </cell>
          <cell r="I979">
            <v>0</v>
          </cell>
          <cell r="J979">
            <v>0</v>
          </cell>
          <cell r="K979">
            <v>0</v>
          </cell>
          <cell r="L979">
            <v>0</v>
          </cell>
          <cell r="M979">
            <v>0</v>
          </cell>
          <cell r="N979">
            <v>0</v>
          </cell>
          <cell r="O979">
            <v>0</v>
          </cell>
          <cell r="P979">
            <v>0</v>
          </cell>
          <cell r="Q979">
            <v>7</v>
          </cell>
        </row>
        <row r="980">
          <cell r="A980" t="str">
            <v>0.978</v>
          </cell>
          <cell r="B980">
            <v>1</v>
          </cell>
          <cell r="C980">
            <v>1</v>
          </cell>
          <cell r="D980">
            <v>1</v>
          </cell>
          <cell r="E980">
            <v>1</v>
          </cell>
          <cell r="F980">
            <v>1</v>
          </cell>
          <cell r="G980">
            <v>1</v>
          </cell>
          <cell r="H980">
            <v>1</v>
          </cell>
          <cell r="I980">
            <v>0</v>
          </cell>
          <cell r="J980">
            <v>0</v>
          </cell>
          <cell r="K980">
            <v>0</v>
          </cell>
          <cell r="L980">
            <v>0</v>
          </cell>
          <cell r="M980">
            <v>0</v>
          </cell>
          <cell r="N980">
            <v>0</v>
          </cell>
          <cell r="O980">
            <v>0</v>
          </cell>
          <cell r="P980">
            <v>0</v>
          </cell>
          <cell r="Q980">
            <v>7</v>
          </cell>
        </row>
        <row r="981">
          <cell r="A981" t="str">
            <v>0.979</v>
          </cell>
          <cell r="B981">
            <v>1</v>
          </cell>
          <cell r="C981">
            <v>1</v>
          </cell>
          <cell r="D981">
            <v>1</v>
          </cell>
          <cell r="E981">
            <v>1</v>
          </cell>
          <cell r="F981">
            <v>1</v>
          </cell>
          <cell r="G981">
            <v>1</v>
          </cell>
          <cell r="H981">
            <v>1</v>
          </cell>
          <cell r="I981">
            <v>0</v>
          </cell>
          <cell r="J981">
            <v>0</v>
          </cell>
          <cell r="K981">
            <v>0</v>
          </cell>
          <cell r="L981">
            <v>0</v>
          </cell>
          <cell r="M981">
            <v>0</v>
          </cell>
          <cell r="N981">
            <v>0</v>
          </cell>
          <cell r="O981">
            <v>0</v>
          </cell>
          <cell r="P981">
            <v>0</v>
          </cell>
          <cell r="Q981">
            <v>7</v>
          </cell>
        </row>
        <row r="982">
          <cell r="A982" t="str">
            <v>0.980</v>
          </cell>
          <cell r="B982">
            <v>1</v>
          </cell>
          <cell r="C982">
            <v>1</v>
          </cell>
          <cell r="D982">
            <v>1</v>
          </cell>
          <cell r="E982">
            <v>1</v>
          </cell>
          <cell r="F982">
            <v>1</v>
          </cell>
          <cell r="G982">
            <v>1</v>
          </cell>
          <cell r="H982">
            <v>1</v>
          </cell>
          <cell r="I982">
            <v>0</v>
          </cell>
          <cell r="J982">
            <v>0</v>
          </cell>
          <cell r="K982">
            <v>0</v>
          </cell>
          <cell r="L982">
            <v>0</v>
          </cell>
          <cell r="M982">
            <v>0</v>
          </cell>
          <cell r="N982">
            <v>0</v>
          </cell>
          <cell r="O982">
            <v>0</v>
          </cell>
          <cell r="P982">
            <v>0</v>
          </cell>
          <cell r="Q982">
            <v>7</v>
          </cell>
        </row>
        <row r="983">
          <cell r="A983" t="str">
            <v>0.981</v>
          </cell>
          <cell r="B983">
            <v>1</v>
          </cell>
          <cell r="C983">
            <v>1</v>
          </cell>
          <cell r="D983">
            <v>1</v>
          </cell>
          <cell r="E983">
            <v>1</v>
          </cell>
          <cell r="F983">
            <v>1</v>
          </cell>
          <cell r="G983">
            <v>1</v>
          </cell>
          <cell r="H983">
            <v>1</v>
          </cell>
          <cell r="I983">
            <v>0</v>
          </cell>
          <cell r="J983">
            <v>0</v>
          </cell>
          <cell r="K983">
            <v>0</v>
          </cell>
          <cell r="L983">
            <v>0</v>
          </cell>
          <cell r="M983">
            <v>0</v>
          </cell>
          <cell r="N983">
            <v>0</v>
          </cell>
          <cell r="O983">
            <v>0</v>
          </cell>
          <cell r="P983">
            <v>0</v>
          </cell>
          <cell r="Q983">
            <v>7</v>
          </cell>
        </row>
        <row r="984">
          <cell r="A984" t="str">
            <v>0.982</v>
          </cell>
          <cell r="B984">
            <v>1</v>
          </cell>
          <cell r="C984">
            <v>1</v>
          </cell>
          <cell r="D984">
            <v>1</v>
          </cell>
          <cell r="E984">
            <v>1</v>
          </cell>
          <cell r="F984">
            <v>1</v>
          </cell>
          <cell r="G984">
            <v>1</v>
          </cell>
          <cell r="H984">
            <v>1</v>
          </cell>
          <cell r="I984">
            <v>0</v>
          </cell>
          <cell r="J984">
            <v>0</v>
          </cell>
          <cell r="K984">
            <v>0</v>
          </cell>
          <cell r="L984">
            <v>0</v>
          </cell>
          <cell r="M984">
            <v>0</v>
          </cell>
          <cell r="N984">
            <v>0</v>
          </cell>
          <cell r="O984">
            <v>0</v>
          </cell>
          <cell r="P984">
            <v>0</v>
          </cell>
          <cell r="Q984">
            <v>7</v>
          </cell>
        </row>
        <row r="985">
          <cell r="A985" t="str">
            <v>0.983</v>
          </cell>
          <cell r="B985">
            <v>1</v>
          </cell>
          <cell r="C985">
            <v>1</v>
          </cell>
          <cell r="D985">
            <v>1</v>
          </cell>
          <cell r="E985">
            <v>1</v>
          </cell>
          <cell r="F985">
            <v>1</v>
          </cell>
          <cell r="G985">
            <v>1</v>
          </cell>
          <cell r="H985">
            <v>1</v>
          </cell>
          <cell r="I985">
            <v>0</v>
          </cell>
          <cell r="J985">
            <v>0</v>
          </cell>
          <cell r="K985">
            <v>0</v>
          </cell>
          <cell r="L985">
            <v>0</v>
          </cell>
          <cell r="M985">
            <v>0</v>
          </cell>
          <cell r="N985">
            <v>0</v>
          </cell>
          <cell r="O985">
            <v>0</v>
          </cell>
          <cell r="P985">
            <v>0</v>
          </cell>
          <cell r="Q985">
            <v>7</v>
          </cell>
        </row>
        <row r="986">
          <cell r="A986" t="str">
            <v>0.984</v>
          </cell>
          <cell r="B986">
            <v>1</v>
          </cell>
          <cell r="C986">
            <v>1</v>
          </cell>
          <cell r="D986">
            <v>1</v>
          </cell>
          <cell r="E986">
            <v>1</v>
          </cell>
          <cell r="F986">
            <v>1</v>
          </cell>
          <cell r="G986">
            <v>1</v>
          </cell>
          <cell r="H986">
            <v>1</v>
          </cell>
          <cell r="I986">
            <v>0</v>
          </cell>
          <cell r="J986">
            <v>0</v>
          </cell>
          <cell r="K986">
            <v>0</v>
          </cell>
          <cell r="L986">
            <v>0</v>
          </cell>
          <cell r="M986">
            <v>0</v>
          </cell>
          <cell r="N986">
            <v>0</v>
          </cell>
          <cell r="O986">
            <v>0</v>
          </cell>
          <cell r="P986">
            <v>0</v>
          </cell>
          <cell r="Q986">
            <v>7</v>
          </cell>
        </row>
        <row r="987">
          <cell r="A987" t="str">
            <v>0.985</v>
          </cell>
          <cell r="B987">
            <v>1</v>
          </cell>
          <cell r="C987">
            <v>1</v>
          </cell>
          <cell r="D987">
            <v>1</v>
          </cell>
          <cell r="E987">
            <v>1</v>
          </cell>
          <cell r="F987">
            <v>1</v>
          </cell>
          <cell r="G987">
            <v>1</v>
          </cell>
          <cell r="H987">
            <v>1</v>
          </cell>
          <cell r="I987">
            <v>0</v>
          </cell>
          <cell r="J987">
            <v>0</v>
          </cell>
          <cell r="K987">
            <v>0</v>
          </cell>
          <cell r="L987">
            <v>0</v>
          </cell>
          <cell r="M987">
            <v>0</v>
          </cell>
          <cell r="N987">
            <v>0</v>
          </cell>
          <cell r="O987">
            <v>0</v>
          </cell>
          <cell r="P987">
            <v>0</v>
          </cell>
          <cell r="Q987">
            <v>7</v>
          </cell>
        </row>
        <row r="988">
          <cell r="A988" t="str">
            <v>0.986</v>
          </cell>
          <cell r="B988">
            <v>1</v>
          </cell>
          <cell r="C988">
            <v>1</v>
          </cell>
          <cell r="D988">
            <v>1</v>
          </cell>
          <cell r="E988">
            <v>1</v>
          </cell>
          <cell r="F988">
            <v>1</v>
          </cell>
          <cell r="G988">
            <v>1</v>
          </cell>
          <cell r="H988">
            <v>1</v>
          </cell>
          <cell r="I988">
            <v>0</v>
          </cell>
          <cell r="J988">
            <v>0</v>
          </cell>
          <cell r="K988">
            <v>0</v>
          </cell>
          <cell r="L988">
            <v>0</v>
          </cell>
          <cell r="M988">
            <v>0</v>
          </cell>
          <cell r="N988">
            <v>0</v>
          </cell>
          <cell r="O988">
            <v>0</v>
          </cell>
          <cell r="P988">
            <v>0</v>
          </cell>
          <cell r="Q988">
            <v>7</v>
          </cell>
        </row>
        <row r="989">
          <cell r="A989" t="str">
            <v>0.987</v>
          </cell>
          <cell r="B989">
            <v>1</v>
          </cell>
          <cell r="C989">
            <v>1</v>
          </cell>
          <cell r="D989">
            <v>1</v>
          </cell>
          <cell r="E989">
            <v>1</v>
          </cell>
          <cell r="F989">
            <v>1</v>
          </cell>
          <cell r="G989">
            <v>1</v>
          </cell>
          <cell r="H989">
            <v>1</v>
          </cell>
          <cell r="I989">
            <v>0</v>
          </cell>
          <cell r="J989">
            <v>0</v>
          </cell>
          <cell r="K989">
            <v>0</v>
          </cell>
          <cell r="L989">
            <v>0</v>
          </cell>
          <cell r="M989">
            <v>0</v>
          </cell>
          <cell r="N989">
            <v>0</v>
          </cell>
          <cell r="O989">
            <v>0</v>
          </cell>
          <cell r="P989">
            <v>0</v>
          </cell>
          <cell r="Q989">
            <v>7</v>
          </cell>
        </row>
        <row r="990">
          <cell r="A990" t="str">
            <v>0.988</v>
          </cell>
          <cell r="B990">
            <v>1</v>
          </cell>
          <cell r="C990">
            <v>1</v>
          </cell>
          <cell r="D990">
            <v>1</v>
          </cell>
          <cell r="E990">
            <v>1</v>
          </cell>
          <cell r="F990">
            <v>1</v>
          </cell>
          <cell r="G990">
            <v>1</v>
          </cell>
          <cell r="H990">
            <v>1</v>
          </cell>
          <cell r="I990">
            <v>0</v>
          </cell>
          <cell r="J990">
            <v>0</v>
          </cell>
          <cell r="K990">
            <v>0</v>
          </cell>
          <cell r="L990">
            <v>0</v>
          </cell>
          <cell r="M990">
            <v>0</v>
          </cell>
          <cell r="N990">
            <v>0</v>
          </cell>
          <cell r="O990">
            <v>0</v>
          </cell>
          <cell r="P990">
            <v>0</v>
          </cell>
          <cell r="Q990">
            <v>7</v>
          </cell>
        </row>
        <row r="991">
          <cell r="A991" t="str">
            <v>0.989</v>
          </cell>
          <cell r="B991">
            <v>1</v>
          </cell>
          <cell r="C991">
            <v>1</v>
          </cell>
          <cell r="D991">
            <v>1</v>
          </cell>
          <cell r="E991">
            <v>1</v>
          </cell>
          <cell r="F991">
            <v>1</v>
          </cell>
          <cell r="G991">
            <v>1</v>
          </cell>
          <cell r="H991">
            <v>1</v>
          </cell>
          <cell r="I991">
            <v>0</v>
          </cell>
          <cell r="J991">
            <v>0</v>
          </cell>
          <cell r="K991">
            <v>0</v>
          </cell>
          <cell r="L991">
            <v>0</v>
          </cell>
          <cell r="M991">
            <v>0</v>
          </cell>
          <cell r="N991">
            <v>0</v>
          </cell>
          <cell r="O991">
            <v>0</v>
          </cell>
          <cell r="P991">
            <v>0</v>
          </cell>
          <cell r="Q991">
            <v>7</v>
          </cell>
        </row>
        <row r="992">
          <cell r="A992" t="str">
            <v>0.990</v>
          </cell>
          <cell r="B992">
            <v>1</v>
          </cell>
          <cell r="C992">
            <v>1</v>
          </cell>
          <cell r="D992">
            <v>1</v>
          </cell>
          <cell r="E992">
            <v>1</v>
          </cell>
          <cell r="F992">
            <v>1</v>
          </cell>
          <cell r="G992">
            <v>1</v>
          </cell>
          <cell r="H992">
            <v>1</v>
          </cell>
          <cell r="I992">
            <v>0</v>
          </cell>
          <cell r="J992">
            <v>0</v>
          </cell>
          <cell r="K992">
            <v>0</v>
          </cell>
          <cell r="L992">
            <v>0</v>
          </cell>
          <cell r="M992">
            <v>0</v>
          </cell>
          <cell r="N992">
            <v>0</v>
          </cell>
          <cell r="O992">
            <v>0</v>
          </cell>
          <cell r="P992">
            <v>0</v>
          </cell>
          <cell r="Q992">
            <v>7</v>
          </cell>
        </row>
        <row r="993">
          <cell r="A993" t="str">
            <v>0.991</v>
          </cell>
          <cell r="B993">
            <v>1</v>
          </cell>
          <cell r="C993">
            <v>1</v>
          </cell>
          <cell r="D993">
            <v>1</v>
          </cell>
          <cell r="E993">
            <v>1</v>
          </cell>
          <cell r="F993">
            <v>1</v>
          </cell>
          <cell r="G993">
            <v>1</v>
          </cell>
          <cell r="H993">
            <v>1</v>
          </cell>
          <cell r="I993">
            <v>0</v>
          </cell>
          <cell r="J993">
            <v>0</v>
          </cell>
          <cell r="K993">
            <v>0</v>
          </cell>
          <cell r="L993">
            <v>0</v>
          </cell>
          <cell r="M993">
            <v>0</v>
          </cell>
          <cell r="N993">
            <v>0</v>
          </cell>
          <cell r="O993">
            <v>0</v>
          </cell>
          <cell r="P993">
            <v>0</v>
          </cell>
          <cell r="Q993">
            <v>7</v>
          </cell>
        </row>
        <row r="994">
          <cell r="A994" t="str">
            <v>0.992</v>
          </cell>
          <cell r="B994">
            <v>1</v>
          </cell>
          <cell r="C994">
            <v>1</v>
          </cell>
          <cell r="D994">
            <v>1</v>
          </cell>
          <cell r="E994">
            <v>1</v>
          </cell>
          <cell r="F994">
            <v>1</v>
          </cell>
          <cell r="G994">
            <v>1</v>
          </cell>
          <cell r="H994">
            <v>1</v>
          </cell>
          <cell r="I994">
            <v>0</v>
          </cell>
          <cell r="J994">
            <v>0</v>
          </cell>
          <cell r="K994">
            <v>0</v>
          </cell>
          <cell r="L994">
            <v>0</v>
          </cell>
          <cell r="M994">
            <v>0</v>
          </cell>
          <cell r="N994">
            <v>0</v>
          </cell>
          <cell r="O994">
            <v>0</v>
          </cell>
          <cell r="P994">
            <v>0</v>
          </cell>
          <cell r="Q994">
            <v>7</v>
          </cell>
        </row>
        <row r="995">
          <cell r="A995" t="str">
            <v>0.993</v>
          </cell>
          <cell r="B995">
            <v>1</v>
          </cell>
          <cell r="C995">
            <v>1</v>
          </cell>
          <cell r="D995">
            <v>1</v>
          </cell>
          <cell r="E995">
            <v>1</v>
          </cell>
          <cell r="F995">
            <v>1</v>
          </cell>
          <cell r="G995">
            <v>1</v>
          </cell>
          <cell r="H995">
            <v>1</v>
          </cell>
          <cell r="I995">
            <v>0</v>
          </cell>
          <cell r="J995">
            <v>0</v>
          </cell>
          <cell r="K995">
            <v>0</v>
          </cell>
          <cell r="L995">
            <v>0</v>
          </cell>
          <cell r="M995">
            <v>0</v>
          </cell>
          <cell r="N995">
            <v>0</v>
          </cell>
          <cell r="O995">
            <v>0</v>
          </cell>
          <cell r="P995">
            <v>0</v>
          </cell>
          <cell r="Q995">
            <v>7</v>
          </cell>
        </row>
        <row r="996">
          <cell r="A996" t="str">
            <v>0.994</v>
          </cell>
          <cell r="B996">
            <v>1</v>
          </cell>
          <cell r="C996">
            <v>1</v>
          </cell>
          <cell r="D996">
            <v>1</v>
          </cell>
          <cell r="E996">
            <v>1</v>
          </cell>
          <cell r="F996">
            <v>1</v>
          </cell>
          <cell r="G996">
            <v>1</v>
          </cell>
          <cell r="H996">
            <v>1</v>
          </cell>
          <cell r="I996">
            <v>0</v>
          </cell>
          <cell r="J996">
            <v>0</v>
          </cell>
          <cell r="K996">
            <v>0</v>
          </cell>
          <cell r="L996">
            <v>0</v>
          </cell>
          <cell r="M996">
            <v>0</v>
          </cell>
          <cell r="N996">
            <v>0</v>
          </cell>
          <cell r="O996">
            <v>0</v>
          </cell>
          <cell r="P996">
            <v>0</v>
          </cell>
          <cell r="Q996">
            <v>7</v>
          </cell>
        </row>
        <row r="997">
          <cell r="A997" t="str">
            <v>0.995</v>
          </cell>
          <cell r="B997">
            <v>1</v>
          </cell>
          <cell r="C997">
            <v>1</v>
          </cell>
          <cell r="D997">
            <v>1</v>
          </cell>
          <cell r="E997">
            <v>1</v>
          </cell>
          <cell r="F997">
            <v>1</v>
          </cell>
          <cell r="G997">
            <v>1</v>
          </cell>
          <cell r="H997">
            <v>1</v>
          </cell>
          <cell r="I997">
            <v>0</v>
          </cell>
          <cell r="J997">
            <v>0</v>
          </cell>
          <cell r="K997">
            <v>0</v>
          </cell>
          <cell r="L997">
            <v>0</v>
          </cell>
          <cell r="M997">
            <v>0</v>
          </cell>
          <cell r="N997">
            <v>0</v>
          </cell>
          <cell r="O997">
            <v>0</v>
          </cell>
          <cell r="P997">
            <v>0</v>
          </cell>
          <cell r="Q997">
            <v>7</v>
          </cell>
        </row>
        <row r="998">
          <cell r="A998" t="str">
            <v>0.996</v>
          </cell>
          <cell r="B998">
            <v>1</v>
          </cell>
          <cell r="C998">
            <v>1</v>
          </cell>
          <cell r="D998">
            <v>1</v>
          </cell>
          <cell r="E998">
            <v>1</v>
          </cell>
          <cell r="F998">
            <v>1</v>
          </cell>
          <cell r="G998">
            <v>1</v>
          </cell>
          <cell r="H998">
            <v>1</v>
          </cell>
          <cell r="I998">
            <v>0</v>
          </cell>
          <cell r="J998">
            <v>0</v>
          </cell>
          <cell r="K998">
            <v>0</v>
          </cell>
          <cell r="L998">
            <v>0</v>
          </cell>
          <cell r="M998">
            <v>0</v>
          </cell>
          <cell r="N998">
            <v>0</v>
          </cell>
          <cell r="O998">
            <v>0</v>
          </cell>
          <cell r="P998">
            <v>0</v>
          </cell>
          <cell r="Q998">
            <v>7</v>
          </cell>
        </row>
        <row r="999">
          <cell r="A999" t="str">
            <v>0.997</v>
          </cell>
          <cell r="B999">
            <v>1</v>
          </cell>
          <cell r="C999">
            <v>1</v>
          </cell>
          <cell r="D999">
            <v>1</v>
          </cell>
          <cell r="E999">
            <v>1</v>
          </cell>
          <cell r="F999">
            <v>1</v>
          </cell>
          <cell r="G999">
            <v>1</v>
          </cell>
          <cell r="H999">
            <v>1</v>
          </cell>
          <cell r="I999">
            <v>0</v>
          </cell>
          <cell r="J999">
            <v>0</v>
          </cell>
          <cell r="K999">
            <v>0</v>
          </cell>
          <cell r="L999">
            <v>0</v>
          </cell>
          <cell r="M999">
            <v>0</v>
          </cell>
          <cell r="N999">
            <v>0</v>
          </cell>
          <cell r="O999">
            <v>0</v>
          </cell>
          <cell r="P999">
            <v>0</v>
          </cell>
          <cell r="Q999">
            <v>7</v>
          </cell>
        </row>
        <row r="1000">
          <cell r="A1000" t="str">
            <v>0.998</v>
          </cell>
          <cell r="B1000">
            <v>1</v>
          </cell>
          <cell r="C1000">
            <v>1</v>
          </cell>
          <cell r="D1000">
            <v>1</v>
          </cell>
          <cell r="E1000">
            <v>1</v>
          </cell>
          <cell r="F1000">
            <v>1</v>
          </cell>
          <cell r="G1000">
            <v>1</v>
          </cell>
          <cell r="H1000">
            <v>1</v>
          </cell>
          <cell r="I1000">
            <v>0</v>
          </cell>
          <cell r="J1000">
            <v>0</v>
          </cell>
          <cell r="K1000">
            <v>0</v>
          </cell>
          <cell r="L1000">
            <v>0</v>
          </cell>
          <cell r="M1000">
            <v>0</v>
          </cell>
          <cell r="N1000">
            <v>0</v>
          </cell>
          <cell r="O1000">
            <v>0</v>
          </cell>
          <cell r="P1000">
            <v>0</v>
          </cell>
          <cell r="Q1000">
            <v>7</v>
          </cell>
        </row>
        <row r="1001">
          <cell r="A1001" t="str">
            <v>0.999</v>
          </cell>
          <cell r="B1001">
            <v>1</v>
          </cell>
          <cell r="C1001">
            <v>1</v>
          </cell>
          <cell r="D1001">
            <v>1</v>
          </cell>
          <cell r="E1001">
            <v>1</v>
          </cell>
          <cell r="F1001">
            <v>1</v>
          </cell>
          <cell r="G1001">
            <v>1</v>
          </cell>
          <cell r="H1001">
            <v>1</v>
          </cell>
          <cell r="I1001">
            <v>0</v>
          </cell>
          <cell r="J1001">
            <v>0</v>
          </cell>
          <cell r="K1001">
            <v>0</v>
          </cell>
          <cell r="L1001">
            <v>0</v>
          </cell>
          <cell r="M1001">
            <v>0</v>
          </cell>
          <cell r="N1001">
            <v>0</v>
          </cell>
          <cell r="O1001">
            <v>0</v>
          </cell>
          <cell r="P1001">
            <v>0</v>
          </cell>
          <cell r="Q1001">
            <v>7</v>
          </cell>
        </row>
        <row r="1002">
          <cell r="A1002">
            <v>1</v>
          </cell>
          <cell r="B1002">
            <v>1</v>
          </cell>
          <cell r="C1002">
            <v>1</v>
          </cell>
          <cell r="D1002">
            <v>1</v>
          </cell>
          <cell r="E1002">
            <v>1</v>
          </cell>
          <cell r="F1002">
            <v>1</v>
          </cell>
          <cell r="G1002">
            <v>1</v>
          </cell>
          <cell r="H1002">
            <v>1</v>
          </cell>
          <cell r="I1002">
            <v>0</v>
          </cell>
          <cell r="J1002">
            <v>0</v>
          </cell>
          <cell r="K1002">
            <v>1</v>
          </cell>
          <cell r="L1002">
            <v>0</v>
          </cell>
          <cell r="M1002">
            <v>0</v>
          </cell>
          <cell r="N1002">
            <v>1</v>
          </cell>
          <cell r="O1002">
            <v>0</v>
          </cell>
          <cell r="P1002">
            <v>0</v>
          </cell>
          <cell r="Q1002">
            <v>9</v>
          </cell>
        </row>
      </sheetData>
    </sheetDataSet>
  </externalBook>
</externalLink>
</file>

<file path=xl/tables/table1.xml><?xml version="1.0" encoding="utf-8"?>
<table xmlns="http://schemas.openxmlformats.org/spreadsheetml/2006/main" id="1" name="Tabelle242" displayName="Tabelle242" ref="A1:Q1002" totalsRowShown="0">
  <autoFilter ref="A1:Q1002"/>
  <tableColumns count="17">
    <tableColumn id="1" name="Value for threshold delta" dataDxfId="1"/>
    <tableColumn id="2" name="I-Maximality "/>
    <tableColumn id="3" name=" Conflict-Freeness"/>
    <tableColumn id="4" name=" Reduct Admissibility "/>
    <tableColumn id="5" name=" Defence "/>
    <tableColumn id="6" name=" Semi-Qualified Admissibility "/>
    <tableColumn id="7" name=" Admissibility "/>
    <tableColumn id="8" name=" Strong Admissibility"/>
    <tableColumn id="9" name=" Weak Reinstatement "/>
    <tableColumn id="10" name=" CF-Reinstatement "/>
    <tableColumn id="11" name="INRA"/>
    <tableColumn id="12" name=" Directionality "/>
    <tableColumn id="13" name=" Naivety "/>
    <tableColumn id="14" name=" Modularization "/>
    <tableColumn id="15" name=" Reinstatement "/>
    <tableColumn id="16" name=" SCC Recursiveness"/>
    <tableColumn id="17" name="Spalte1" dataDxfId="0">
      <calculatedColumnFormula>SUM(B2:P2)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2"/>
  <sheetViews>
    <sheetView topLeftCell="A661" workbookViewId="0">
      <selection activeCell="D690" sqref="D690"/>
    </sheetView>
  </sheetViews>
  <sheetFormatPr baseColWidth="10"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>
        <v>0</v>
      </c>
      <c r="C2">
        <v>7</v>
      </c>
      <c r="D2" t="s">
        <v>6</v>
      </c>
      <c r="E2" t="s">
        <v>7</v>
      </c>
    </row>
    <row r="3" spans="1:5" x14ac:dyDescent="0.25">
      <c r="A3" t="s">
        <v>5</v>
      </c>
      <c r="B3">
        <v>1E-3</v>
      </c>
      <c r="C3">
        <v>7</v>
      </c>
      <c r="D3" t="s">
        <v>6</v>
      </c>
      <c r="E3" t="s">
        <v>7</v>
      </c>
    </row>
    <row r="4" spans="1:5" x14ac:dyDescent="0.25">
      <c r="A4" t="s">
        <v>5</v>
      </c>
      <c r="B4">
        <v>2E-3</v>
      </c>
      <c r="C4">
        <v>7</v>
      </c>
      <c r="D4" t="s">
        <v>6</v>
      </c>
      <c r="E4" t="s">
        <v>7</v>
      </c>
    </row>
    <row r="5" spans="1:5" x14ac:dyDescent="0.25">
      <c r="A5" t="s">
        <v>5</v>
      </c>
      <c r="B5">
        <v>3.0000000000000001E-3</v>
      </c>
      <c r="C5">
        <v>7</v>
      </c>
      <c r="D5" t="s">
        <v>6</v>
      </c>
      <c r="E5" t="s">
        <v>7</v>
      </c>
    </row>
    <row r="6" spans="1:5" x14ac:dyDescent="0.25">
      <c r="A6" t="s">
        <v>5</v>
      </c>
      <c r="B6">
        <v>4.0000000000000001E-3</v>
      </c>
      <c r="C6">
        <v>7</v>
      </c>
      <c r="D6" t="s">
        <v>6</v>
      </c>
      <c r="E6" t="s">
        <v>7</v>
      </c>
    </row>
    <row r="7" spans="1:5" x14ac:dyDescent="0.25">
      <c r="A7" t="s">
        <v>5</v>
      </c>
      <c r="B7">
        <v>5.0000000000000001E-3</v>
      </c>
      <c r="C7">
        <v>7</v>
      </c>
      <c r="D7" t="s">
        <v>6</v>
      </c>
      <c r="E7" t="s">
        <v>7</v>
      </c>
    </row>
    <row r="8" spans="1:5" x14ac:dyDescent="0.25">
      <c r="A8" t="s">
        <v>5</v>
      </c>
      <c r="B8">
        <v>6.0000000000000001E-3</v>
      </c>
      <c r="C8">
        <v>7</v>
      </c>
      <c r="D8" t="s">
        <v>6</v>
      </c>
      <c r="E8" t="s">
        <v>7</v>
      </c>
    </row>
    <row r="9" spans="1:5" x14ac:dyDescent="0.25">
      <c r="A9" t="s">
        <v>5</v>
      </c>
      <c r="B9">
        <v>7.0000000000000001E-3</v>
      </c>
      <c r="C9">
        <v>7</v>
      </c>
      <c r="D9" t="s">
        <v>6</v>
      </c>
      <c r="E9" t="s">
        <v>7</v>
      </c>
    </row>
    <row r="10" spans="1:5" x14ac:dyDescent="0.25">
      <c r="A10" t="s">
        <v>5</v>
      </c>
      <c r="B10">
        <v>8.0000000000000002E-3</v>
      </c>
      <c r="C10">
        <v>7</v>
      </c>
      <c r="D10" t="s">
        <v>6</v>
      </c>
      <c r="E10" t="s">
        <v>7</v>
      </c>
    </row>
    <row r="11" spans="1:5" x14ac:dyDescent="0.25">
      <c r="A11" t="s">
        <v>5</v>
      </c>
      <c r="B11">
        <v>8.9999999999999993E-3</v>
      </c>
      <c r="C11">
        <v>7</v>
      </c>
      <c r="D11" t="s">
        <v>6</v>
      </c>
      <c r="E11" t="s">
        <v>7</v>
      </c>
    </row>
    <row r="12" spans="1:5" x14ac:dyDescent="0.25">
      <c r="A12" t="s">
        <v>5</v>
      </c>
      <c r="B12">
        <v>0.01</v>
      </c>
      <c r="C12">
        <v>7</v>
      </c>
      <c r="D12" t="s">
        <v>6</v>
      </c>
      <c r="E12" t="s">
        <v>7</v>
      </c>
    </row>
    <row r="13" spans="1:5" x14ac:dyDescent="0.25">
      <c r="A13" t="s">
        <v>5</v>
      </c>
      <c r="B13">
        <v>1.0999999999999999E-2</v>
      </c>
      <c r="C13">
        <v>7</v>
      </c>
      <c r="D13" t="s">
        <v>6</v>
      </c>
      <c r="E13" t="s">
        <v>7</v>
      </c>
    </row>
    <row r="14" spans="1:5" x14ac:dyDescent="0.25">
      <c r="A14" t="s">
        <v>5</v>
      </c>
      <c r="B14">
        <v>1.2E-2</v>
      </c>
      <c r="C14">
        <v>7</v>
      </c>
      <c r="D14" t="s">
        <v>6</v>
      </c>
      <c r="E14" t="s">
        <v>7</v>
      </c>
    </row>
    <row r="15" spans="1:5" x14ac:dyDescent="0.25">
      <c r="A15" t="s">
        <v>5</v>
      </c>
      <c r="B15">
        <v>1.2999999999999999E-2</v>
      </c>
      <c r="C15">
        <v>7</v>
      </c>
      <c r="D15" t="s">
        <v>6</v>
      </c>
      <c r="E15" t="s">
        <v>7</v>
      </c>
    </row>
    <row r="16" spans="1:5" x14ac:dyDescent="0.25">
      <c r="A16" t="s">
        <v>5</v>
      </c>
      <c r="B16">
        <v>1.4E-2</v>
      </c>
      <c r="C16">
        <v>7</v>
      </c>
      <c r="D16" t="s">
        <v>6</v>
      </c>
      <c r="E16" t="s">
        <v>7</v>
      </c>
    </row>
    <row r="17" spans="1:5" x14ac:dyDescent="0.25">
      <c r="A17" t="s">
        <v>5</v>
      </c>
      <c r="B17">
        <v>1.4999999999999999E-2</v>
      </c>
      <c r="C17">
        <v>7</v>
      </c>
      <c r="D17" t="s">
        <v>6</v>
      </c>
      <c r="E17" t="s">
        <v>7</v>
      </c>
    </row>
    <row r="18" spans="1:5" x14ac:dyDescent="0.25">
      <c r="A18" t="s">
        <v>5</v>
      </c>
      <c r="B18">
        <v>1.6E-2</v>
      </c>
      <c r="C18">
        <v>7</v>
      </c>
      <c r="D18" t="s">
        <v>6</v>
      </c>
      <c r="E18" t="s">
        <v>7</v>
      </c>
    </row>
    <row r="19" spans="1:5" x14ac:dyDescent="0.25">
      <c r="A19" t="s">
        <v>5</v>
      </c>
      <c r="B19">
        <v>1.7000000000000001E-2</v>
      </c>
      <c r="C19">
        <v>7</v>
      </c>
      <c r="D19" t="s">
        <v>6</v>
      </c>
      <c r="E19" t="s">
        <v>7</v>
      </c>
    </row>
    <row r="20" spans="1:5" x14ac:dyDescent="0.25">
      <c r="A20" t="s">
        <v>5</v>
      </c>
      <c r="B20">
        <v>1.7999999999999999E-2</v>
      </c>
      <c r="C20">
        <v>7</v>
      </c>
      <c r="D20" t="s">
        <v>6</v>
      </c>
      <c r="E20" t="s">
        <v>7</v>
      </c>
    </row>
    <row r="21" spans="1:5" x14ac:dyDescent="0.25">
      <c r="A21" t="s">
        <v>5</v>
      </c>
      <c r="B21">
        <v>1.9E-2</v>
      </c>
      <c r="C21">
        <v>7</v>
      </c>
      <c r="D21" t="s">
        <v>6</v>
      </c>
      <c r="E21" t="s">
        <v>7</v>
      </c>
    </row>
    <row r="22" spans="1:5" x14ac:dyDescent="0.25">
      <c r="A22" t="s">
        <v>5</v>
      </c>
      <c r="B22">
        <v>0.02</v>
      </c>
      <c r="C22">
        <v>7</v>
      </c>
      <c r="D22" t="s">
        <v>6</v>
      </c>
      <c r="E22" t="s">
        <v>7</v>
      </c>
    </row>
    <row r="23" spans="1:5" x14ac:dyDescent="0.25">
      <c r="A23" t="s">
        <v>5</v>
      </c>
      <c r="B23">
        <v>2.1000000000000001E-2</v>
      </c>
      <c r="C23">
        <v>7</v>
      </c>
      <c r="D23" t="s">
        <v>6</v>
      </c>
      <c r="E23" t="s">
        <v>7</v>
      </c>
    </row>
    <row r="24" spans="1:5" x14ac:dyDescent="0.25">
      <c r="A24" t="s">
        <v>5</v>
      </c>
      <c r="B24">
        <v>2.1999999999999999E-2</v>
      </c>
      <c r="C24">
        <v>7</v>
      </c>
      <c r="D24" t="s">
        <v>6</v>
      </c>
      <c r="E24" t="s">
        <v>7</v>
      </c>
    </row>
    <row r="25" spans="1:5" x14ac:dyDescent="0.25">
      <c r="A25" t="s">
        <v>5</v>
      </c>
      <c r="B25">
        <v>2.3E-2</v>
      </c>
      <c r="C25">
        <v>7</v>
      </c>
      <c r="D25" t="s">
        <v>6</v>
      </c>
      <c r="E25" t="s">
        <v>7</v>
      </c>
    </row>
    <row r="26" spans="1:5" x14ac:dyDescent="0.25">
      <c r="A26" t="s">
        <v>5</v>
      </c>
      <c r="B26">
        <v>2.4E-2</v>
      </c>
      <c r="C26">
        <v>7</v>
      </c>
      <c r="D26" t="s">
        <v>6</v>
      </c>
      <c r="E26" t="s">
        <v>7</v>
      </c>
    </row>
    <row r="27" spans="1:5" x14ac:dyDescent="0.25">
      <c r="A27" t="s">
        <v>5</v>
      </c>
      <c r="B27">
        <v>2.5000000000000001E-2</v>
      </c>
      <c r="C27">
        <v>7</v>
      </c>
      <c r="D27" t="s">
        <v>6</v>
      </c>
      <c r="E27" t="s">
        <v>7</v>
      </c>
    </row>
    <row r="28" spans="1:5" x14ac:dyDescent="0.25">
      <c r="A28" t="s">
        <v>5</v>
      </c>
      <c r="B28">
        <v>2.5999999999999999E-2</v>
      </c>
      <c r="C28">
        <v>7</v>
      </c>
      <c r="D28" t="s">
        <v>6</v>
      </c>
      <c r="E28" t="s">
        <v>7</v>
      </c>
    </row>
    <row r="29" spans="1:5" x14ac:dyDescent="0.25">
      <c r="A29" t="s">
        <v>5</v>
      </c>
      <c r="B29">
        <v>2.7E-2</v>
      </c>
      <c r="C29">
        <v>7</v>
      </c>
      <c r="D29" t="s">
        <v>6</v>
      </c>
      <c r="E29" t="s">
        <v>7</v>
      </c>
    </row>
    <row r="30" spans="1:5" x14ac:dyDescent="0.25">
      <c r="A30" t="s">
        <v>5</v>
      </c>
      <c r="B30">
        <v>2.8000000000000001E-2</v>
      </c>
      <c r="C30">
        <v>7</v>
      </c>
      <c r="D30" t="s">
        <v>6</v>
      </c>
      <c r="E30" t="s">
        <v>7</v>
      </c>
    </row>
    <row r="31" spans="1:5" x14ac:dyDescent="0.25">
      <c r="A31" t="s">
        <v>5</v>
      </c>
      <c r="B31">
        <v>2.9000000000000001E-2</v>
      </c>
      <c r="C31">
        <v>7</v>
      </c>
      <c r="D31" t="s">
        <v>6</v>
      </c>
      <c r="E31" t="s">
        <v>7</v>
      </c>
    </row>
    <row r="32" spans="1:5" x14ac:dyDescent="0.25">
      <c r="A32" t="s">
        <v>5</v>
      </c>
      <c r="B32">
        <v>0.03</v>
      </c>
      <c r="C32">
        <v>7</v>
      </c>
      <c r="D32" t="s">
        <v>6</v>
      </c>
      <c r="E32" t="s">
        <v>7</v>
      </c>
    </row>
    <row r="33" spans="1:5" x14ac:dyDescent="0.25">
      <c r="A33" t="s">
        <v>5</v>
      </c>
      <c r="B33">
        <v>3.1E-2</v>
      </c>
      <c r="C33">
        <v>7</v>
      </c>
      <c r="D33" t="s">
        <v>6</v>
      </c>
      <c r="E33" t="s">
        <v>7</v>
      </c>
    </row>
    <row r="34" spans="1:5" x14ac:dyDescent="0.25">
      <c r="A34" t="s">
        <v>5</v>
      </c>
      <c r="B34">
        <v>3.2000000000000001E-2</v>
      </c>
      <c r="C34">
        <v>7</v>
      </c>
      <c r="D34" t="s">
        <v>6</v>
      </c>
      <c r="E34" t="s">
        <v>7</v>
      </c>
    </row>
    <row r="35" spans="1:5" x14ac:dyDescent="0.25">
      <c r="A35" t="s">
        <v>5</v>
      </c>
      <c r="B35">
        <v>3.3000000000000002E-2</v>
      </c>
      <c r="C35">
        <v>7</v>
      </c>
      <c r="D35" t="s">
        <v>6</v>
      </c>
      <c r="E35" t="s">
        <v>7</v>
      </c>
    </row>
    <row r="36" spans="1:5" x14ac:dyDescent="0.25">
      <c r="A36" t="s">
        <v>5</v>
      </c>
      <c r="B36">
        <v>3.4000000000000002E-2</v>
      </c>
      <c r="C36">
        <v>7</v>
      </c>
      <c r="D36" t="s">
        <v>6</v>
      </c>
      <c r="E36" t="s">
        <v>7</v>
      </c>
    </row>
    <row r="37" spans="1:5" x14ac:dyDescent="0.25">
      <c r="A37" t="s">
        <v>5</v>
      </c>
      <c r="B37">
        <v>3.5000000000000003E-2</v>
      </c>
      <c r="C37">
        <v>7</v>
      </c>
      <c r="D37" t="s">
        <v>6</v>
      </c>
      <c r="E37" t="s">
        <v>7</v>
      </c>
    </row>
    <row r="38" spans="1:5" x14ac:dyDescent="0.25">
      <c r="A38" t="s">
        <v>5</v>
      </c>
      <c r="B38">
        <v>3.5999999999999997E-2</v>
      </c>
      <c r="C38">
        <v>7</v>
      </c>
      <c r="D38" t="s">
        <v>6</v>
      </c>
      <c r="E38" t="s">
        <v>7</v>
      </c>
    </row>
    <row r="39" spans="1:5" x14ac:dyDescent="0.25">
      <c r="A39" t="s">
        <v>5</v>
      </c>
      <c r="B39">
        <v>3.6999999999999998E-2</v>
      </c>
      <c r="C39">
        <v>7</v>
      </c>
      <c r="D39" t="s">
        <v>6</v>
      </c>
      <c r="E39" t="s">
        <v>7</v>
      </c>
    </row>
    <row r="40" spans="1:5" x14ac:dyDescent="0.25">
      <c r="A40" t="s">
        <v>5</v>
      </c>
      <c r="B40">
        <v>3.7999999999999999E-2</v>
      </c>
      <c r="C40">
        <v>7</v>
      </c>
      <c r="D40" t="s">
        <v>6</v>
      </c>
      <c r="E40" t="s">
        <v>7</v>
      </c>
    </row>
    <row r="41" spans="1:5" x14ac:dyDescent="0.25">
      <c r="A41" t="s">
        <v>5</v>
      </c>
      <c r="B41">
        <v>3.9E-2</v>
      </c>
      <c r="C41">
        <v>7</v>
      </c>
      <c r="D41" t="s">
        <v>6</v>
      </c>
      <c r="E41" t="s">
        <v>7</v>
      </c>
    </row>
    <row r="42" spans="1:5" x14ac:dyDescent="0.25">
      <c r="A42" t="s">
        <v>5</v>
      </c>
      <c r="B42">
        <v>0.04</v>
      </c>
      <c r="C42">
        <v>7</v>
      </c>
      <c r="D42" t="s">
        <v>6</v>
      </c>
      <c r="E42" t="s">
        <v>7</v>
      </c>
    </row>
    <row r="43" spans="1:5" x14ac:dyDescent="0.25">
      <c r="A43" t="s">
        <v>5</v>
      </c>
      <c r="B43">
        <v>4.1000000000000002E-2</v>
      </c>
      <c r="C43">
        <v>7</v>
      </c>
      <c r="D43" t="s">
        <v>6</v>
      </c>
      <c r="E43" t="s">
        <v>7</v>
      </c>
    </row>
    <row r="44" spans="1:5" x14ac:dyDescent="0.25">
      <c r="A44" t="s">
        <v>5</v>
      </c>
      <c r="B44">
        <v>4.2000000000000003E-2</v>
      </c>
      <c r="C44">
        <v>7</v>
      </c>
      <c r="D44" t="s">
        <v>6</v>
      </c>
      <c r="E44" t="s">
        <v>7</v>
      </c>
    </row>
    <row r="45" spans="1:5" x14ac:dyDescent="0.25">
      <c r="A45" t="s">
        <v>5</v>
      </c>
      <c r="B45">
        <v>4.2999999999999997E-2</v>
      </c>
      <c r="C45">
        <v>7</v>
      </c>
      <c r="D45" t="s">
        <v>6</v>
      </c>
      <c r="E45" t="s">
        <v>7</v>
      </c>
    </row>
    <row r="46" spans="1:5" x14ac:dyDescent="0.25">
      <c r="A46" t="s">
        <v>5</v>
      </c>
      <c r="B46">
        <v>4.3999999999999997E-2</v>
      </c>
      <c r="C46">
        <v>7</v>
      </c>
      <c r="D46" t="s">
        <v>6</v>
      </c>
      <c r="E46" t="s">
        <v>7</v>
      </c>
    </row>
    <row r="47" spans="1:5" x14ac:dyDescent="0.25">
      <c r="A47" t="s">
        <v>5</v>
      </c>
      <c r="B47">
        <v>4.4999999999999998E-2</v>
      </c>
      <c r="C47">
        <v>7</v>
      </c>
      <c r="D47" t="s">
        <v>6</v>
      </c>
      <c r="E47" t="s">
        <v>7</v>
      </c>
    </row>
    <row r="48" spans="1:5" x14ac:dyDescent="0.25">
      <c r="A48" t="s">
        <v>5</v>
      </c>
      <c r="B48">
        <v>4.5999999999999999E-2</v>
      </c>
      <c r="C48">
        <v>7</v>
      </c>
      <c r="D48" t="s">
        <v>6</v>
      </c>
      <c r="E48" t="s">
        <v>7</v>
      </c>
    </row>
    <row r="49" spans="1:5" x14ac:dyDescent="0.25">
      <c r="A49" t="s">
        <v>5</v>
      </c>
      <c r="B49">
        <v>4.7E-2</v>
      </c>
      <c r="C49">
        <v>7</v>
      </c>
      <c r="D49" t="s">
        <v>6</v>
      </c>
      <c r="E49" t="s">
        <v>7</v>
      </c>
    </row>
    <row r="50" spans="1:5" x14ac:dyDescent="0.25">
      <c r="A50" t="s">
        <v>5</v>
      </c>
      <c r="B50">
        <v>4.8000000000000001E-2</v>
      </c>
      <c r="C50">
        <v>7</v>
      </c>
      <c r="D50" t="s">
        <v>6</v>
      </c>
      <c r="E50" t="s">
        <v>7</v>
      </c>
    </row>
    <row r="51" spans="1:5" x14ac:dyDescent="0.25">
      <c r="A51" t="s">
        <v>5</v>
      </c>
      <c r="B51">
        <v>4.9000000000000002E-2</v>
      </c>
      <c r="C51">
        <v>7</v>
      </c>
      <c r="D51" t="s">
        <v>6</v>
      </c>
      <c r="E51" t="s">
        <v>7</v>
      </c>
    </row>
    <row r="52" spans="1:5" x14ac:dyDescent="0.25">
      <c r="A52" t="s">
        <v>5</v>
      </c>
      <c r="B52">
        <v>0.05</v>
      </c>
      <c r="C52">
        <v>7</v>
      </c>
      <c r="D52" t="s">
        <v>6</v>
      </c>
      <c r="E52" t="s">
        <v>7</v>
      </c>
    </row>
    <row r="53" spans="1:5" x14ac:dyDescent="0.25">
      <c r="A53" t="s">
        <v>5</v>
      </c>
      <c r="B53">
        <v>5.0999999999999997E-2</v>
      </c>
      <c r="C53">
        <v>7</v>
      </c>
      <c r="D53" t="s">
        <v>6</v>
      </c>
      <c r="E53" t="s">
        <v>7</v>
      </c>
    </row>
    <row r="54" spans="1:5" x14ac:dyDescent="0.25">
      <c r="A54" t="s">
        <v>5</v>
      </c>
      <c r="B54">
        <v>5.1999999999999998E-2</v>
      </c>
      <c r="C54">
        <v>7</v>
      </c>
      <c r="D54" t="s">
        <v>6</v>
      </c>
      <c r="E54" t="s">
        <v>7</v>
      </c>
    </row>
    <row r="55" spans="1:5" x14ac:dyDescent="0.25">
      <c r="A55" t="s">
        <v>5</v>
      </c>
      <c r="B55">
        <v>5.2999999999999999E-2</v>
      </c>
      <c r="C55">
        <v>7</v>
      </c>
      <c r="D55" t="s">
        <v>6</v>
      </c>
      <c r="E55" t="s">
        <v>7</v>
      </c>
    </row>
    <row r="56" spans="1:5" x14ac:dyDescent="0.25">
      <c r="A56" t="s">
        <v>5</v>
      </c>
      <c r="B56">
        <v>5.3999999999999999E-2</v>
      </c>
      <c r="C56">
        <v>7</v>
      </c>
      <c r="D56" t="s">
        <v>6</v>
      </c>
      <c r="E56" t="s">
        <v>7</v>
      </c>
    </row>
    <row r="57" spans="1:5" x14ac:dyDescent="0.25">
      <c r="A57" t="s">
        <v>5</v>
      </c>
      <c r="B57">
        <v>5.5E-2</v>
      </c>
      <c r="C57">
        <v>7</v>
      </c>
      <c r="D57" t="s">
        <v>6</v>
      </c>
      <c r="E57" t="s">
        <v>7</v>
      </c>
    </row>
    <row r="58" spans="1:5" x14ac:dyDescent="0.25">
      <c r="A58" t="s">
        <v>5</v>
      </c>
      <c r="B58">
        <v>5.6000000000000001E-2</v>
      </c>
      <c r="C58">
        <v>7</v>
      </c>
      <c r="D58" t="s">
        <v>6</v>
      </c>
      <c r="E58" t="s">
        <v>7</v>
      </c>
    </row>
    <row r="59" spans="1:5" x14ac:dyDescent="0.25">
      <c r="A59" t="s">
        <v>5</v>
      </c>
      <c r="B59">
        <v>5.7000000000000002E-2</v>
      </c>
      <c r="C59">
        <v>7</v>
      </c>
      <c r="D59" t="s">
        <v>6</v>
      </c>
      <c r="E59" t="s">
        <v>7</v>
      </c>
    </row>
    <row r="60" spans="1:5" x14ac:dyDescent="0.25">
      <c r="A60" t="s">
        <v>5</v>
      </c>
      <c r="B60">
        <v>5.8000000000000003E-2</v>
      </c>
      <c r="C60">
        <v>7</v>
      </c>
      <c r="D60" t="s">
        <v>6</v>
      </c>
      <c r="E60" t="s">
        <v>7</v>
      </c>
    </row>
    <row r="61" spans="1:5" x14ac:dyDescent="0.25">
      <c r="A61" t="s">
        <v>5</v>
      </c>
      <c r="B61">
        <v>5.8999999999999997E-2</v>
      </c>
      <c r="C61">
        <v>7</v>
      </c>
      <c r="D61" t="s">
        <v>6</v>
      </c>
      <c r="E61" t="s">
        <v>7</v>
      </c>
    </row>
    <row r="62" spans="1:5" x14ac:dyDescent="0.25">
      <c r="A62" t="s">
        <v>5</v>
      </c>
      <c r="B62">
        <v>0.06</v>
      </c>
      <c r="C62">
        <v>7</v>
      </c>
      <c r="D62" t="s">
        <v>6</v>
      </c>
      <c r="E62" t="s">
        <v>7</v>
      </c>
    </row>
    <row r="63" spans="1:5" x14ac:dyDescent="0.25">
      <c r="A63" t="s">
        <v>5</v>
      </c>
      <c r="B63">
        <v>6.0999999999999999E-2</v>
      </c>
      <c r="C63">
        <v>7</v>
      </c>
      <c r="D63" t="s">
        <v>6</v>
      </c>
      <c r="E63" t="s">
        <v>7</v>
      </c>
    </row>
    <row r="64" spans="1:5" x14ac:dyDescent="0.25">
      <c r="A64" t="s">
        <v>5</v>
      </c>
      <c r="B64">
        <v>6.2E-2</v>
      </c>
      <c r="C64">
        <v>7</v>
      </c>
      <c r="D64" t="s">
        <v>6</v>
      </c>
      <c r="E64" t="s">
        <v>7</v>
      </c>
    </row>
    <row r="65" spans="1:5" x14ac:dyDescent="0.25">
      <c r="A65" t="s">
        <v>5</v>
      </c>
      <c r="B65">
        <v>6.3E-2</v>
      </c>
      <c r="C65">
        <v>7</v>
      </c>
      <c r="D65" t="s">
        <v>6</v>
      </c>
      <c r="E65" t="s">
        <v>7</v>
      </c>
    </row>
    <row r="66" spans="1:5" x14ac:dyDescent="0.25">
      <c r="A66" t="s">
        <v>5</v>
      </c>
      <c r="B66">
        <v>6.4000000000000001E-2</v>
      </c>
      <c r="C66">
        <v>7</v>
      </c>
      <c r="D66" t="s">
        <v>6</v>
      </c>
      <c r="E66" t="s">
        <v>7</v>
      </c>
    </row>
    <row r="67" spans="1:5" x14ac:dyDescent="0.25">
      <c r="A67" t="s">
        <v>5</v>
      </c>
      <c r="B67">
        <v>6.5000000000000002E-2</v>
      </c>
      <c r="C67">
        <v>7</v>
      </c>
      <c r="D67" t="s">
        <v>6</v>
      </c>
      <c r="E67" t="s">
        <v>7</v>
      </c>
    </row>
    <row r="68" spans="1:5" x14ac:dyDescent="0.25">
      <c r="A68" t="s">
        <v>5</v>
      </c>
      <c r="B68">
        <v>6.6000000000000003E-2</v>
      </c>
      <c r="C68">
        <v>7</v>
      </c>
      <c r="D68" t="s">
        <v>6</v>
      </c>
      <c r="E68" t="s">
        <v>7</v>
      </c>
    </row>
    <row r="69" spans="1:5" x14ac:dyDescent="0.25">
      <c r="A69" t="s">
        <v>5</v>
      </c>
      <c r="B69">
        <v>6.7000000000000004E-2</v>
      </c>
      <c r="C69">
        <v>7</v>
      </c>
      <c r="D69" t="s">
        <v>6</v>
      </c>
      <c r="E69" t="s">
        <v>7</v>
      </c>
    </row>
    <row r="70" spans="1:5" x14ac:dyDescent="0.25">
      <c r="A70" t="s">
        <v>5</v>
      </c>
      <c r="B70">
        <v>6.8000000000000005E-2</v>
      </c>
      <c r="C70">
        <v>7</v>
      </c>
      <c r="D70" t="s">
        <v>6</v>
      </c>
      <c r="E70" t="s">
        <v>7</v>
      </c>
    </row>
    <row r="71" spans="1:5" x14ac:dyDescent="0.25">
      <c r="A71" t="s">
        <v>5</v>
      </c>
      <c r="B71">
        <v>6.9000000000000006E-2</v>
      </c>
      <c r="C71">
        <v>7</v>
      </c>
      <c r="D71" t="s">
        <v>6</v>
      </c>
      <c r="E71" t="s">
        <v>7</v>
      </c>
    </row>
    <row r="72" spans="1:5" x14ac:dyDescent="0.25">
      <c r="A72" t="s">
        <v>5</v>
      </c>
      <c r="B72">
        <v>7.0000000000000007E-2</v>
      </c>
      <c r="C72">
        <v>7</v>
      </c>
      <c r="D72" t="s">
        <v>6</v>
      </c>
      <c r="E72" t="s">
        <v>7</v>
      </c>
    </row>
    <row r="73" spans="1:5" x14ac:dyDescent="0.25">
      <c r="A73" t="s">
        <v>5</v>
      </c>
      <c r="B73">
        <v>7.0999999999999994E-2</v>
      </c>
      <c r="C73">
        <v>7</v>
      </c>
      <c r="D73" t="s">
        <v>6</v>
      </c>
      <c r="E73" t="s">
        <v>7</v>
      </c>
    </row>
    <row r="74" spans="1:5" x14ac:dyDescent="0.25">
      <c r="A74" t="s">
        <v>5</v>
      </c>
      <c r="B74">
        <v>7.1999999999999995E-2</v>
      </c>
      <c r="C74">
        <v>7</v>
      </c>
      <c r="D74" t="s">
        <v>6</v>
      </c>
      <c r="E74" t="s">
        <v>7</v>
      </c>
    </row>
    <row r="75" spans="1:5" x14ac:dyDescent="0.25">
      <c r="A75" t="s">
        <v>5</v>
      </c>
      <c r="B75">
        <v>7.2999999999999995E-2</v>
      </c>
      <c r="C75">
        <v>7</v>
      </c>
      <c r="D75" t="s">
        <v>6</v>
      </c>
      <c r="E75" t="s">
        <v>7</v>
      </c>
    </row>
    <row r="76" spans="1:5" x14ac:dyDescent="0.25">
      <c r="A76" t="s">
        <v>5</v>
      </c>
      <c r="B76">
        <v>7.3999999999999996E-2</v>
      </c>
      <c r="C76">
        <v>7</v>
      </c>
      <c r="D76" t="s">
        <v>6</v>
      </c>
      <c r="E76" t="s">
        <v>7</v>
      </c>
    </row>
    <row r="77" spans="1:5" x14ac:dyDescent="0.25">
      <c r="A77" t="s">
        <v>5</v>
      </c>
      <c r="B77">
        <v>7.4999999999999997E-2</v>
      </c>
      <c r="C77">
        <v>7</v>
      </c>
      <c r="D77" t="s">
        <v>6</v>
      </c>
      <c r="E77" t="s">
        <v>7</v>
      </c>
    </row>
    <row r="78" spans="1:5" x14ac:dyDescent="0.25">
      <c r="A78" t="s">
        <v>5</v>
      </c>
      <c r="B78">
        <v>7.5999999999999998E-2</v>
      </c>
      <c r="C78">
        <v>7</v>
      </c>
      <c r="D78" t="s">
        <v>6</v>
      </c>
      <c r="E78" t="s">
        <v>7</v>
      </c>
    </row>
    <row r="79" spans="1:5" x14ac:dyDescent="0.25">
      <c r="A79" t="s">
        <v>5</v>
      </c>
      <c r="B79">
        <v>7.6999999999999999E-2</v>
      </c>
      <c r="C79">
        <v>7</v>
      </c>
      <c r="D79" t="s">
        <v>6</v>
      </c>
      <c r="E79" t="s">
        <v>7</v>
      </c>
    </row>
    <row r="80" spans="1:5" x14ac:dyDescent="0.25">
      <c r="A80" t="s">
        <v>5</v>
      </c>
      <c r="B80">
        <v>7.8E-2</v>
      </c>
      <c r="C80">
        <v>7</v>
      </c>
      <c r="D80" t="s">
        <v>6</v>
      </c>
      <c r="E80" t="s">
        <v>7</v>
      </c>
    </row>
    <row r="81" spans="1:5" x14ac:dyDescent="0.25">
      <c r="A81" t="s">
        <v>5</v>
      </c>
      <c r="B81">
        <v>7.9000000000000001E-2</v>
      </c>
      <c r="C81">
        <v>7</v>
      </c>
      <c r="D81" t="s">
        <v>6</v>
      </c>
      <c r="E81" t="s">
        <v>7</v>
      </c>
    </row>
    <row r="82" spans="1:5" x14ac:dyDescent="0.25">
      <c r="A82" t="s">
        <v>5</v>
      </c>
      <c r="B82">
        <v>0.08</v>
      </c>
      <c r="C82">
        <v>7</v>
      </c>
      <c r="D82" t="s">
        <v>6</v>
      </c>
      <c r="E82" t="s">
        <v>7</v>
      </c>
    </row>
    <row r="83" spans="1:5" x14ac:dyDescent="0.25">
      <c r="A83" t="s">
        <v>5</v>
      </c>
      <c r="B83">
        <v>8.1000000000000003E-2</v>
      </c>
      <c r="C83">
        <v>7</v>
      </c>
      <c r="D83" t="s">
        <v>6</v>
      </c>
      <c r="E83" t="s">
        <v>7</v>
      </c>
    </row>
    <row r="84" spans="1:5" x14ac:dyDescent="0.25">
      <c r="A84" t="s">
        <v>5</v>
      </c>
      <c r="B84">
        <v>8.2000000000000003E-2</v>
      </c>
      <c r="C84">
        <v>7</v>
      </c>
      <c r="D84" t="s">
        <v>6</v>
      </c>
      <c r="E84" t="s">
        <v>7</v>
      </c>
    </row>
    <row r="85" spans="1:5" x14ac:dyDescent="0.25">
      <c r="A85" t="s">
        <v>5</v>
      </c>
      <c r="B85">
        <v>8.3000000000000004E-2</v>
      </c>
      <c r="C85">
        <v>7</v>
      </c>
      <c r="D85" t="s">
        <v>6</v>
      </c>
      <c r="E85" t="s">
        <v>7</v>
      </c>
    </row>
    <row r="86" spans="1:5" x14ac:dyDescent="0.25">
      <c r="A86" t="s">
        <v>5</v>
      </c>
      <c r="B86">
        <v>8.4000000000000005E-2</v>
      </c>
      <c r="C86">
        <v>7</v>
      </c>
      <c r="D86" t="s">
        <v>6</v>
      </c>
      <c r="E86" t="s">
        <v>7</v>
      </c>
    </row>
    <row r="87" spans="1:5" x14ac:dyDescent="0.25">
      <c r="A87" t="s">
        <v>5</v>
      </c>
      <c r="B87">
        <v>8.5000000000000006E-2</v>
      </c>
      <c r="C87">
        <v>7</v>
      </c>
      <c r="D87" t="s">
        <v>6</v>
      </c>
      <c r="E87" t="s">
        <v>7</v>
      </c>
    </row>
    <row r="88" spans="1:5" x14ac:dyDescent="0.25">
      <c r="A88" t="s">
        <v>5</v>
      </c>
      <c r="B88">
        <v>8.5999999999999993E-2</v>
      </c>
      <c r="C88">
        <v>7</v>
      </c>
      <c r="D88" t="s">
        <v>6</v>
      </c>
      <c r="E88" t="s">
        <v>7</v>
      </c>
    </row>
    <row r="89" spans="1:5" x14ac:dyDescent="0.25">
      <c r="A89" t="s">
        <v>5</v>
      </c>
      <c r="B89">
        <v>8.6999999999999994E-2</v>
      </c>
      <c r="C89">
        <v>7</v>
      </c>
      <c r="D89" t="s">
        <v>6</v>
      </c>
      <c r="E89" t="s">
        <v>7</v>
      </c>
    </row>
    <row r="90" spans="1:5" x14ac:dyDescent="0.25">
      <c r="A90" t="s">
        <v>5</v>
      </c>
      <c r="B90">
        <v>8.7999999999999995E-2</v>
      </c>
      <c r="C90">
        <v>7</v>
      </c>
      <c r="D90" t="s">
        <v>6</v>
      </c>
      <c r="E90" t="s">
        <v>7</v>
      </c>
    </row>
    <row r="91" spans="1:5" x14ac:dyDescent="0.25">
      <c r="A91" t="s">
        <v>5</v>
      </c>
      <c r="B91">
        <v>8.8999999999999996E-2</v>
      </c>
      <c r="C91">
        <v>7</v>
      </c>
      <c r="D91" t="s">
        <v>6</v>
      </c>
      <c r="E91" t="s">
        <v>7</v>
      </c>
    </row>
    <row r="92" spans="1:5" x14ac:dyDescent="0.25">
      <c r="A92" t="s">
        <v>5</v>
      </c>
      <c r="B92">
        <v>0.09</v>
      </c>
      <c r="C92">
        <v>7</v>
      </c>
      <c r="D92" t="s">
        <v>6</v>
      </c>
      <c r="E92" t="s">
        <v>7</v>
      </c>
    </row>
    <row r="93" spans="1:5" x14ac:dyDescent="0.25">
      <c r="A93" t="s">
        <v>5</v>
      </c>
      <c r="B93">
        <v>9.0999999999999998E-2</v>
      </c>
      <c r="C93">
        <v>7</v>
      </c>
      <c r="D93" t="s">
        <v>6</v>
      </c>
      <c r="E93" t="s">
        <v>7</v>
      </c>
    </row>
    <row r="94" spans="1:5" x14ac:dyDescent="0.25">
      <c r="A94" t="s">
        <v>5</v>
      </c>
      <c r="B94">
        <v>9.1999999999999998E-2</v>
      </c>
      <c r="C94">
        <v>7</v>
      </c>
      <c r="D94" t="s">
        <v>6</v>
      </c>
      <c r="E94" t="s">
        <v>7</v>
      </c>
    </row>
    <row r="95" spans="1:5" x14ac:dyDescent="0.25">
      <c r="A95" t="s">
        <v>5</v>
      </c>
      <c r="B95">
        <v>9.2999999999999999E-2</v>
      </c>
      <c r="C95">
        <v>7</v>
      </c>
      <c r="D95" t="s">
        <v>6</v>
      </c>
      <c r="E95" t="s">
        <v>7</v>
      </c>
    </row>
    <row r="96" spans="1:5" x14ac:dyDescent="0.25">
      <c r="A96" t="s">
        <v>5</v>
      </c>
      <c r="B96">
        <v>9.4E-2</v>
      </c>
      <c r="C96">
        <v>7</v>
      </c>
      <c r="D96" t="s">
        <v>6</v>
      </c>
      <c r="E96" t="s">
        <v>7</v>
      </c>
    </row>
    <row r="97" spans="1:5" x14ac:dyDescent="0.25">
      <c r="A97" t="s">
        <v>5</v>
      </c>
      <c r="B97">
        <v>9.5000000000000001E-2</v>
      </c>
      <c r="C97">
        <v>7</v>
      </c>
      <c r="D97" t="s">
        <v>6</v>
      </c>
      <c r="E97" t="s">
        <v>7</v>
      </c>
    </row>
    <row r="98" spans="1:5" x14ac:dyDescent="0.25">
      <c r="A98" t="s">
        <v>5</v>
      </c>
      <c r="B98">
        <v>9.6000000000000002E-2</v>
      </c>
      <c r="C98">
        <v>7</v>
      </c>
      <c r="D98" t="s">
        <v>6</v>
      </c>
      <c r="E98" t="s">
        <v>7</v>
      </c>
    </row>
    <row r="99" spans="1:5" x14ac:dyDescent="0.25">
      <c r="A99" t="s">
        <v>5</v>
      </c>
      <c r="B99">
        <v>9.7000000000000003E-2</v>
      </c>
      <c r="C99">
        <v>7</v>
      </c>
      <c r="D99" t="s">
        <v>6</v>
      </c>
      <c r="E99" t="s">
        <v>7</v>
      </c>
    </row>
    <row r="100" spans="1:5" x14ac:dyDescent="0.25">
      <c r="A100" t="s">
        <v>5</v>
      </c>
      <c r="B100">
        <v>9.8000000000000004E-2</v>
      </c>
      <c r="C100">
        <v>7</v>
      </c>
      <c r="D100" t="s">
        <v>6</v>
      </c>
      <c r="E100" t="s">
        <v>7</v>
      </c>
    </row>
    <row r="101" spans="1:5" x14ac:dyDescent="0.25">
      <c r="A101" t="s">
        <v>5</v>
      </c>
      <c r="B101">
        <v>9.9000000000000005E-2</v>
      </c>
      <c r="C101">
        <v>7</v>
      </c>
      <c r="D101" t="s">
        <v>6</v>
      </c>
      <c r="E101" t="s">
        <v>7</v>
      </c>
    </row>
    <row r="102" spans="1:5" x14ac:dyDescent="0.25">
      <c r="A102" t="s">
        <v>5</v>
      </c>
      <c r="B102">
        <v>0.1</v>
      </c>
      <c r="C102">
        <v>7</v>
      </c>
      <c r="D102" t="s">
        <v>6</v>
      </c>
      <c r="E102" t="s">
        <v>7</v>
      </c>
    </row>
    <row r="103" spans="1:5" x14ac:dyDescent="0.25">
      <c r="A103" t="s">
        <v>5</v>
      </c>
      <c r="B103">
        <v>0.10100000000000001</v>
      </c>
      <c r="C103">
        <v>7</v>
      </c>
      <c r="D103" t="s">
        <v>6</v>
      </c>
      <c r="E103" t="s">
        <v>7</v>
      </c>
    </row>
    <row r="104" spans="1:5" x14ac:dyDescent="0.25">
      <c r="A104" t="s">
        <v>5</v>
      </c>
      <c r="B104">
        <v>0.10199999999999999</v>
      </c>
      <c r="C104">
        <v>7</v>
      </c>
      <c r="D104" t="s">
        <v>6</v>
      </c>
      <c r="E104" t="s">
        <v>7</v>
      </c>
    </row>
    <row r="105" spans="1:5" x14ac:dyDescent="0.25">
      <c r="A105" t="s">
        <v>5</v>
      </c>
      <c r="B105">
        <v>0.10299999999999999</v>
      </c>
      <c r="C105">
        <v>7</v>
      </c>
      <c r="D105" t="s">
        <v>6</v>
      </c>
      <c r="E105" t="s">
        <v>7</v>
      </c>
    </row>
    <row r="106" spans="1:5" x14ac:dyDescent="0.25">
      <c r="A106" t="s">
        <v>5</v>
      </c>
      <c r="B106">
        <v>0.104</v>
      </c>
      <c r="C106">
        <v>7</v>
      </c>
      <c r="D106" t="s">
        <v>6</v>
      </c>
      <c r="E106" t="s">
        <v>7</v>
      </c>
    </row>
    <row r="107" spans="1:5" x14ac:dyDescent="0.25">
      <c r="A107" t="s">
        <v>5</v>
      </c>
      <c r="B107">
        <v>0.105</v>
      </c>
      <c r="C107">
        <v>7</v>
      </c>
      <c r="D107" t="s">
        <v>6</v>
      </c>
      <c r="E107" t="s">
        <v>7</v>
      </c>
    </row>
    <row r="108" spans="1:5" x14ac:dyDescent="0.25">
      <c r="A108" t="s">
        <v>5</v>
      </c>
      <c r="B108">
        <v>0.106</v>
      </c>
      <c r="C108">
        <v>7</v>
      </c>
      <c r="D108" t="s">
        <v>6</v>
      </c>
      <c r="E108" t="s">
        <v>7</v>
      </c>
    </row>
    <row r="109" spans="1:5" x14ac:dyDescent="0.25">
      <c r="A109" t="s">
        <v>5</v>
      </c>
      <c r="B109">
        <v>0.107</v>
      </c>
      <c r="C109">
        <v>7</v>
      </c>
      <c r="D109" t="s">
        <v>6</v>
      </c>
      <c r="E109" t="s">
        <v>7</v>
      </c>
    </row>
    <row r="110" spans="1:5" x14ac:dyDescent="0.25">
      <c r="A110" t="s">
        <v>5</v>
      </c>
      <c r="B110">
        <v>0.108</v>
      </c>
      <c r="C110">
        <v>7</v>
      </c>
      <c r="D110" t="s">
        <v>6</v>
      </c>
      <c r="E110" t="s">
        <v>7</v>
      </c>
    </row>
    <row r="111" spans="1:5" x14ac:dyDescent="0.25">
      <c r="A111" t="s">
        <v>5</v>
      </c>
      <c r="B111">
        <v>0.109</v>
      </c>
      <c r="C111">
        <v>7</v>
      </c>
      <c r="D111" t="s">
        <v>6</v>
      </c>
      <c r="E111" t="s">
        <v>7</v>
      </c>
    </row>
    <row r="112" spans="1:5" x14ac:dyDescent="0.25">
      <c r="A112" t="s">
        <v>5</v>
      </c>
      <c r="B112">
        <v>0.11</v>
      </c>
      <c r="C112">
        <v>7</v>
      </c>
      <c r="D112" t="s">
        <v>6</v>
      </c>
      <c r="E112" t="s">
        <v>7</v>
      </c>
    </row>
    <row r="113" spans="1:5" x14ac:dyDescent="0.25">
      <c r="A113" t="s">
        <v>5</v>
      </c>
      <c r="B113">
        <v>0.111</v>
      </c>
      <c r="C113">
        <v>7</v>
      </c>
      <c r="D113" t="s">
        <v>6</v>
      </c>
      <c r="E113" t="s">
        <v>7</v>
      </c>
    </row>
    <row r="114" spans="1:5" x14ac:dyDescent="0.25">
      <c r="A114" t="s">
        <v>5</v>
      </c>
      <c r="B114">
        <v>0.112</v>
      </c>
      <c r="C114">
        <v>7</v>
      </c>
      <c r="D114" t="s">
        <v>6</v>
      </c>
      <c r="E114" t="s">
        <v>7</v>
      </c>
    </row>
    <row r="115" spans="1:5" x14ac:dyDescent="0.25">
      <c r="A115" t="s">
        <v>5</v>
      </c>
      <c r="B115">
        <v>0.113</v>
      </c>
      <c r="C115">
        <v>7</v>
      </c>
      <c r="D115" t="s">
        <v>6</v>
      </c>
      <c r="E115" t="s">
        <v>7</v>
      </c>
    </row>
    <row r="116" spans="1:5" x14ac:dyDescent="0.25">
      <c r="A116" t="s">
        <v>5</v>
      </c>
      <c r="B116">
        <v>0.114</v>
      </c>
      <c r="C116">
        <v>7</v>
      </c>
      <c r="D116" t="s">
        <v>6</v>
      </c>
      <c r="E116" t="s">
        <v>7</v>
      </c>
    </row>
    <row r="117" spans="1:5" x14ac:dyDescent="0.25">
      <c r="A117" t="s">
        <v>5</v>
      </c>
      <c r="B117">
        <v>0.115</v>
      </c>
      <c r="C117">
        <v>7</v>
      </c>
      <c r="D117" t="s">
        <v>6</v>
      </c>
      <c r="E117" t="s">
        <v>7</v>
      </c>
    </row>
    <row r="118" spans="1:5" x14ac:dyDescent="0.25">
      <c r="A118" t="s">
        <v>5</v>
      </c>
      <c r="B118">
        <v>0.11600000000000001</v>
      </c>
      <c r="C118">
        <v>7</v>
      </c>
      <c r="D118" t="s">
        <v>6</v>
      </c>
      <c r="E118" t="s">
        <v>7</v>
      </c>
    </row>
    <row r="119" spans="1:5" x14ac:dyDescent="0.25">
      <c r="A119" t="s">
        <v>5</v>
      </c>
      <c r="B119">
        <v>0.11700000000000001</v>
      </c>
      <c r="C119">
        <v>7</v>
      </c>
      <c r="D119" t="s">
        <v>6</v>
      </c>
      <c r="E119" t="s">
        <v>7</v>
      </c>
    </row>
    <row r="120" spans="1:5" x14ac:dyDescent="0.25">
      <c r="A120" t="s">
        <v>5</v>
      </c>
      <c r="B120">
        <v>0.11799999999999999</v>
      </c>
      <c r="C120">
        <v>7</v>
      </c>
      <c r="D120" t="s">
        <v>6</v>
      </c>
      <c r="E120" t="s">
        <v>7</v>
      </c>
    </row>
    <row r="121" spans="1:5" x14ac:dyDescent="0.25">
      <c r="A121" t="s">
        <v>5</v>
      </c>
      <c r="B121">
        <v>0.11899999999999999</v>
      </c>
      <c r="C121">
        <v>7</v>
      </c>
      <c r="D121" t="s">
        <v>6</v>
      </c>
      <c r="E121" t="s">
        <v>7</v>
      </c>
    </row>
    <row r="122" spans="1:5" x14ac:dyDescent="0.25">
      <c r="A122" t="s">
        <v>5</v>
      </c>
      <c r="B122">
        <v>0.12</v>
      </c>
      <c r="C122">
        <v>7</v>
      </c>
      <c r="D122" t="s">
        <v>6</v>
      </c>
      <c r="E122" t="s">
        <v>7</v>
      </c>
    </row>
    <row r="123" spans="1:5" x14ac:dyDescent="0.25">
      <c r="A123" t="s">
        <v>5</v>
      </c>
      <c r="B123">
        <v>0.121</v>
      </c>
      <c r="C123">
        <v>7</v>
      </c>
      <c r="D123" t="s">
        <v>6</v>
      </c>
      <c r="E123" t="s">
        <v>7</v>
      </c>
    </row>
    <row r="124" spans="1:5" x14ac:dyDescent="0.25">
      <c r="A124" t="s">
        <v>5</v>
      </c>
      <c r="B124">
        <v>0.122</v>
      </c>
      <c r="C124">
        <v>7</v>
      </c>
      <c r="D124" t="s">
        <v>6</v>
      </c>
      <c r="E124" t="s">
        <v>7</v>
      </c>
    </row>
    <row r="125" spans="1:5" x14ac:dyDescent="0.25">
      <c r="A125" t="s">
        <v>5</v>
      </c>
      <c r="B125">
        <v>0.123</v>
      </c>
      <c r="C125">
        <v>7</v>
      </c>
      <c r="D125" t="s">
        <v>6</v>
      </c>
      <c r="E125" t="s">
        <v>7</v>
      </c>
    </row>
    <row r="126" spans="1:5" x14ac:dyDescent="0.25">
      <c r="A126" t="s">
        <v>5</v>
      </c>
      <c r="B126">
        <v>0.124</v>
      </c>
      <c r="C126">
        <v>7</v>
      </c>
      <c r="D126" t="s">
        <v>6</v>
      </c>
      <c r="E126" t="s">
        <v>7</v>
      </c>
    </row>
    <row r="127" spans="1:5" x14ac:dyDescent="0.25">
      <c r="A127" t="s">
        <v>5</v>
      </c>
      <c r="B127">
        <v>0.125</v>
      </c>
      <c r="C127">
        <v>7</v>
      </c>
      <c r="D127" t="s">
        <v>6</v>
      </c>
      <c r="E127" t="s">
        <v>7</v>
      </c>
    </row>
    <row r="128" spans="1:5" x14ac:dyDescent="0.25">
      <c r="A128" t="s">
        <v>5</v>
      </c>
      <c r="B128">
        <v>0.126</v>
      </c>
      <c r="C128">
        <v>7</v>
      </c>
      <c r="D128" t="s">
        <v>6</v>
      </c>
      <c r="E128" t="s">
        <v>7</v>
      </c>
    </row>
    <row r="129" spans="1:5" x14ac:dyDescent="0.25">
      <c r="A129" t="s">
        <v>5</v>
      </c>
      <c r="B129">
        <v>0.127</v>
      </c>
      <c r="C129">
        <v>7</v>
      </c>
      <c r="D129" t="s">
        <v>6</v>
      </c>
      <c r="E129" t="s">
        <v>7</v>
      </c>
    </row>
    <row r="130" spans="1:5" x14ac:dyDescent="0.25">
      <c r="A130" t="s">
        <v>5</v>
      </c>
      <c r="B130">
        <v>0.128</v>
      </c>
      <c r="C130">
        <v>7</v>
      </c>
      <c r="D130" t="s">
        <v>6</v>
      </c>
      <c r="E130" t="s">
        <v>7</v>
      </c>
    </row>
    <row r="131" spans="1:5" x14ac:dyDescent="0.25">
      <c r="A131" t="s">
        <v>5</v>
      </c>
      <c r="B131">
        <v>0.129</v>
      </c>
      <c r="C131">
        <v>7</v>
      </c>
      <c r="D131" t="s">
        <v>6</v>
      </c>
      <c r="E131" t="s">
        <v>7</v>
      </c>
    </row>
    <row r="132" spans="1:5" x14ac:dyDescent="0.25">
      <c r="A132" t="s">
        <v>5</v>
      </c>
      <c r="B132">
        <v>0.13</v>
      </c>
      <c r="C132">
        <v>7</v>
      </c>
      <c r="D132" t="s">
        <v>6</v>
      </c>
      <c r="E132" t="s">
        <v>7</v>
      </c>
    </row>
    <row r="133" spans="1:5" x14ac:dyDescent="0.25">
      <c r="A133" t="s">
        <v>5</v>
      </c>
      <c r="B133">
        <v>0.13100000000000001</v>
      </c>
      <c r="C133">
        <v>7</v>
      </c>
      <c r="D133" t="s">
        <v>6</v>
      </c>
      <c r="E133" t="s">
        <v>7</v>
      </c>
    </row>
    <row r="134" spans="1:5" x14ac:dyDescent="0.25">
      <c r="A134" t="s">
        <v>5</v>
      </c>
      <c r="B134">
        <v>0.13200000000000001</v>
      </c>
      <c r="C134">
        <v>7</v>
      </c>
      <c r="D134" t="s">
        <v>6</v>
      </c>
      <c r="E134" t="s">
        <v>7</v>
      </c>
    </row>
    <row r="135" spans="1:5" x14ac:dyDescent="0.25">
      <c r="A135" t="s">
        <v>5</v>
      </c>
      <c r="B135">
        <v>0.13300000000000001</v>
      </c>
      <c r="C135">
        <v>7</v>
      </c>
      <c r="D135" t="s">
        <v>6</v>
      </c>
      <c r="E135" t="s">
        <v>7</v>
      </c>
    </row>
    <row r="136" spans="1:5" x14ac:dyDescent="0.25">
      <c r="A136" t="s">
        <v>5</v>
      </c>
      <c r="B136">
        <v>0.13400000000000001</v>
      </c>
      <c r="C136">
        <v>7</v>
      </c>
      <c r="D136" t="s">
        <v>6</v>
      </c>
      <c r="E136" t="s">
        <v>7</v>
      </c>
    </row>
    <row r="137" spans="1:5" x14ac:dyDescent="0.25">
      <c r="A137" t="s">
        <v>5</v>
      </c>
      <c r="B137">
        <v>0.13500000000000001</v>
      </c>
      <c r="C137">
        <v>7</v>
      </c>
      <c r="D137" t="s">
        <v>6</v>
      </c>
      <c r="E137" t="s">
        <v>7</v>
      </c>
    </row>
    <row r="138" spans="1:5" x14ac:dyDescent="0.25">
      <c r="A138" t="s">
        <v>5</v>
      </c>
      <c r="B138">
        <v>0.13600000000000001</v>
      </c>
      <c r="C138">
        <v>7</v>
      </c>
      <c r="D138" t="s">
        <v>6</v>
      </c>
      <c r="E138" t="s">
        <v>7</v>
      </c>
    </row>
    <row r="139" spans="1:5" x14ac:dyDescent="0.25">
      <c r="A139" t="s">
        <v>5</v>
      </c>
      <c r="B139">
        <v>0.13700000000000001</v>
      </c>
      <c r="C139">
        <v>7</v>
      </c>
      <c r="D139" t="s">
        <v>6</v>
      </c>
      <c r="E139" t="s">
        <v>7</v>
      </c>
    </row>
    <row r="140" spans="1:5" x14ac:dyDescent="0.25">
      <c r="A140" t="s">
        <v>5</v>
      </c>
      <c r="B140">
        <v>0.13800000000000001</v>
      </c>
      <c r="C140">
        <v>7</v>
      </c>
      <c r="D140" t="s">
        <v>6</v>
      </c>
      <c r="E140" t="s">
        <v>7</v>
      </c>
    </row>
    <row r="141" spans="1:5" x14ac:dyDescent="0.25">
      <c r="A141" t="s">
        <v>5</v>
      </c>
      <c r="B141">
        <v>0.13900000000000001</v>
      </c>
      <c r="C141">
        <v>7</v>
      </c>
      <c r="D141" t="s">
        <v>6</v>
      </c>
      <c r="E141" t="s">
        <v>7</v>
      </c>
    </row>
    <row r="142" spans="1:5" x14ac:dyDescent="0.25">
      <c r="A142" t="s">
        <v>5</v>
      </c>
      <c r="B142">
        <v>0.14000000000000001</v>
      </c>
      <c r="C142">
        <v>7</v>
      </c>
      <c r="D142" t="s">
        <v>6</v>
      </c>
      <c r="E142" t="s">
        <v>7</v>
      </c>
    </row>
    <row r="143" spans="1:5" x14ac:dyDescent="0.25">
      <c r="A143" t="s">
        <v>5</v>
      </c>
      <c r="B143">
        <v>0.14099999999999999</v>
      </c>
      <c r="C143">
        <v>7</v>
      </c>
      <c r="D143" t="s">
        <v>6</v>
      </c>
      <c r="E143" t="s">
        <v>7</v>
      </c>
    </row>
    <row r="144" spans="1:5" x14ac:dyDescent="0.25">
      <c r="A144" t="s">
        <v>5</v>
      </c>
      <c r="B144">
        <v>0.14199999999999999</v>
      </c>
      <c r="C144">
        <v>7</v>
      </c>
      <c r="D144" t="s">
        <v>6</v>
      </c>
      <c r="E144" t="s">
        <v>7</v>
      </c>
    </row>
    <row r="145" spans="1:5" x14ac:dyDescent="0.25">
      <c r="A145" t="s">
        <v>5</v>
      </c>
      <c r="B145">
        <v>0.14299999999999999</v>
      </c>
      <c r="C145">
        <v>7</v>
      </c>
      <c r="D145" t="s">
        <v>6</v>
      </c>
      <c r="E145" t="s">
        <v>7</v>
      </c>
    </row>
    <row r="146" spans="1:5" x14ac:dyDescent="0.25">
      <c r="A146" t="s">
        <v>5</v>
      </c>
      <c r="B146">
        <v>0.14399999999999999</v>
      </c>
      <c r="C146">
        <v>7</v>
      </c>
      <c r="D146" t="s">
        <v>6</v>
      </c>
      <c r="E146" t="s">
        <v>7</v>
      </c>
    </row>
    <row r="147" spans="1:5" x14ac:dyDescent="0.25">
      <c r="A147" t="s">
        <v>5</v>
      </c>
      <c r="B147">
        <v>0.14499999999999999</v>
      </c>
      <c r="C147">
        <v>7</v>
      </c>
      <c r="D147" t="s">
        <v>6</v>
      </c>
      <c r="E147" t="s">
        <v>7</v>
      </c>
    </row>
    <row r="148" spans="1:5" x14ac:dyDescent="0.25">
      <c r="A148" t="s">
        <v>5</v>
      </c>
      <c r="B148">
        <v>0.14599999999999999</v>
      </c>
      <c r="C148">
        <v>7</v>
      </c>
      <c r="D148" t="s">
        <v>6</v>
      </c>
      <c r="E148" t="s">
        <v>7</v>
      </c>
    </row>
    <row r="149" spans="1:5" x14ac:dyDescent="0.25">
      <c r="A149" t="s">
        <v>5</v>
      </c>
      <c r="B149">
        <v>0.14699999999999999</v>
      </c>
      <c r="C149">
        <v>7</v>
      </c>
      <c r="D149" t="s">
        <v>6</v>
      </c>
      <c r="E149" t="s">
        <v>7</v>
      </c>
    </row>
    <row r="150" spans="1:5" x14ac:dyDescent="0.25">
      <c r="A150" t="s">
        <v>5</v>
      </c>
      <c r="B150">
        <v>0.14799999999999999</v>
      </c>
      <c r="C150">
        <v>7</v>
      </c>
      <c r="D150" t="s">
        <v>6</v>
      </c>
      <c r="E150" t="s">
        <v>7</v>
      </c>
    </row>
    <row r="151" spans="1:5" x14ac:dyDescent="0.25">
      <c r="A151" t="s">
        <v>5</v>
      </c>
      <c r="B151">
        <v>0.14899999999999999</v>
      </c>
      <c r="C151">
        <v>7</v>
      </c>
      <c r="D151" t="s">
        <v>6</v>
      </c>
      <c r="E151" t="s">
        <v>7</v>
      </c>
    </row>
    <row r="152" spans="1:5" x14ac:dyDescent="0.25">
      <c r="A152" t="s">
        <v>5</v>
      </c>
      <c r="B152">
        <v>0.15</v>
      </c>
      <c r="C152">
        <v>7</v>
      </c>
      <c r="D152" t="s">
        <v>6</v>
      </c>
      <c r="E152" t="s">
        <v>7</v>
      </c>
    </row>
    <row r="153" spans="1:5" x14ac:dyDescent="0.25">
      <c r="A153" t="s">
        <v>5</v>
      </c>
      <c r="B153">
        <v>0.151</v>
      </c>
      <c r="C153">
        <v>7</v>
      </c>
      <c r="D153" t="s">
        <v>6</v>
      </c>
      <c r="E153" t="s">
        <v>7</v>
      </c>
    </row>
    <row r="154" spans="1:5" x14ac:dyDescent="0.25">
      <c r="A154" t="s">
        <v>5</v>
      </c>
      <c r="B154">
        <v>0.152</v>
      </c>
      <c r="C154">
        <v>7</v>
      </c>
      <c r="D154" t="s">
        <v>6</v>
      </c>
      <c r="E154" t="s">
        <v>7</v>
      </c>
    </row>
    <row r="155" spans="1:5" x14ac:dyDescent="0.25">
      <c r="A155" t="s">
        <v>5</v>
      </c>
      <c r="B155">
        <v>0.153</v>
      </c>
      <c r="C155">
        <v>7</v>
      </c>
      <c r="D155" t="s">
        <v>6</v>
      </c>
      <c r="E155" t="s">
        <v>7</v>
      </c>
    </row>
    <row r="156" spans="1:5" x14ac:dyDescent="0.25">
      <c r="A156" t="s">
        <v>5</v>
      </c>
      <c r="B156">
        <v>0.154</v>
      </c>
      <c r="C156">
        <v>7</v>
      </c>
      <c r="D156" t="s">
        <v>6</v>
      </c>
      <c r="E156" t="s">
        <v>7</v>
      </c>
    </row>
    <row r="157" spans="1:5" x14ac:dyDescent="0.25">
      <c r="A157" t="s">
        <v>5</v>
      </c>
      <c r="B157">
        <v>0.155</v>
      </c>
      <c r="C157">
        <v>7</v>
      </c>
      <c r="D157" t="s">
        <v>6</v>
      </c>
      <c r="E157" t="s">
        <v>7</v>
      </c>
    </row>
    <row r="158" spans="1:5" x14ac:dyDescent="0.25">
      <c r="A158" t="s">
        <v>5</v>
      </c>
      <c r="B158">
        <v>0.156</v>
      </c>
      <c r="C158">
        <v>7</v>
      </c>
      <c r="D158" t="s">
        <v>6</v>
      </c>
      <c r="E158" t="s">
        <v>7</v>
      </c>
    </row>
    <row r="159" spans="1:5" x14ac:dyDescent="0.25">
      <c r="A159" t="s">
        <v>5</v>
      </c>
      <c r="B159">
        <v>0.157</v>
      </c>
      <c r="C159">
        <v>7</v>
      </c>
      <c r="D159" t="s">
        <v>6</v>
      </c>
      <c r="E159" t="s">
        <v>7</v>
      </c>
    </row>
    <row r="160" spans="1:5" x14ac:dyDescent="0.25">
      <c r="A160" t="s">
        <v>5</v>
      </c>
      <c r="B160">
        <v>0.158</v>
      </c>
      <c r="C160">
        <v>7</v>
      </c>
      <c r="D160" t="s">
        <v>6</v>
      </c>
      <c r="E160" t="s">
        <v>7</v>
      </c>
    </row>
    <row r="161" spans="1:5" x14ac:dyDescent="0.25">
      <c r="A161" t="s">
        <v>5</v>
      </c>
      <c r="B161">
        <v>0.159</v>
      </c>
      <c r="C161">
        <v>7</v>
      </c>
      <c r="D161" t="s">
        <v>6</v>
      </c>
      <c r="E161" t="s">
        <v>7</v>
      </c>
    </row>
    <row r="162" spans="1:5" x14ac:dyDescent="0.25">
      <c r="A162" t="s">
        <v>5</v>
      </c>
      <c r="B162">
        <v>0.16</v>
      </c>
      <c r="C162">
        <v>7</v>
      </c>
      <c r="D162" t="s">
        <v>6</v>
      </c>
      <c r="E162" t="s">
        <v>7</v>
      </c>
    </row>
    <row r="163" spans="1:5" x14ac:dyDescent="0.25">
      <c r="A163" t="s">
        <v>5</v>
      </c>
      <c r="B163">
        <v>0.161</v>
      </c>
      <c r="C163">
        <v>7</v>
      </c>
      <c r="D163" t="s">
        <v>6</v>
      </c>
      <c r="E163" t="s">
        <v>7</v>
      </c>
    </row>
    <row r="164" spans="1:5" x14ac:dyDescent="0.25">
      <c r="A164" t="s">
        <v>5</v>
      </c>
      <c r="B164">
        <v>0.16200000000000001</v>
      </c>
      <c r="C164">
        <v>7</v>
      </c>
      <c r="D164" t="s">
        <v>6</v>
      </c>
      <c r="E164" t="s">
        <v>7</v>
      </c>
    </row>
    <row r="165" spans="1:5" x14ac:dyDescent="0.25">
      <c r="A165" t="s">
        <v>5</v>
      </c>
      <c r="B165">
        <v>0.16300000000000001</v>
      </c>
      <c r="C165">
        <v>7</v>
      </c>
      <c r="D165" t="s">
        <v>6</v>
      </c>
      <c r="E165" t="s">
        <v>7</v>
      </c>
    </row>
    <row r="166" spans="1:5" x14ac:dyDescent="0.25">
      <c r="A166" t="s">
        <v>5</v>
      </c>
      <c r="B166">
        <v>0.16400000000000001</v>
      </c>
      <c r="C166">
        <v>7</v>
      </c>
      <c r="D166" t="s">
        <v>6</v>
      </c>
      <c r="E166" t="s">
        <v>7</v>
      </c>
    </row>
    <row r="167" spans="1:5" x14ac:dyDescent="0.25">
      <c r="A167" t="s">
        <v>5</v>
      </c>
      <c r="B167">
        <v>0.16500000000000001</v>
      </c>
      <c r="C167">
        <v>7</v>
      </c>
      <c r="D167" t="s">
        <v>6</v>
      </c>
      <c r="E167" t="s">
        <v>7</v>
      </c>
    </row>
    <row r="168" spans="1:5" x14ac:dyDescent="0.25">
      <c r="A168" t="s">
        <v>5</v>
      </c>
      <c r="B168">
        <v>0.16600000000000001</v>
      </c>
      <c r="C168">
        <v>7</v>
      </c>
      <c r="D168" t="s">
        <v>6</v>
      </c>
      <c r="E168" t="s">
        <v>7</v>
      </c>
    </row>
    <row r="169" spans="1:5" x14ac:dyDescent="0.25">
      <c r="A169" t="s">
        <v>5</v>
      </c>
      <c r="B169">
        <v>0.16700000000000001</v>
      </c>
      <c r="C169">
        <v>7</v>
      </c>
      <c r="D169" t="s">
        <v>6</v>
      </c>
      <c r="E169" t="s">
        <v>7</v>
      </c>
    </row>
    <row r="170" spans="1:5" x14ac:dyDescent="0.25">
      <c r="A170" t="s">
        <v>5</v>
      </c>
      <c r="B170">
        <v>0.16800000000000001</v>
      </c>
      <c r="C170">
        <v>7</v>
      </c>
      <c r="D170" t="s">
        <v>6</v>
      </c>
      <c r="E170" t="s">
        <v>7</v>
      </c>
    </row>
    <row r="171" spans="1:5" x14ac:dyDescent="0.25">
      <c r="A171" t="s">
        <v>5</v>
      </c>
      <c r="B171">
        <v>0.16900000000000001</v>
      </c>
      <c r="C171">
        <v>7</v>
      </c>
      <c r="D171" t="s">
        <v>6</v>
      </c>
      <c r="E171" t="s">
        <v>7</v>
      </c>
    </row>
    <row r="172" spans="1:5" x14ac:dyDescent="0.25">
      <c r="A172" t="s">
        <v>5</v>
      </c>
      <c r="B172">
        <v>0.17</v>
      </c>
      <c r="C172">
        <v>7</v>
      </c>
      <c r="D172" t="s">
        <v>6</v>
      </c>
      <c r="E172" t="s">
        <v>7</v>
      </c>
    </row>
    <row r="173" spans="1:5" x14ac:dyDescent="0.25">
      <c r="A173" t="s">
        <v>5</v>
      </c>
      <c r="B173">
        <v>0.17100000000000001</v>
      </c>
      <c r="C173">
        <v>7</v>
      </c>
      <c r="D173" t="s">
        <v>6</v>
      </c>
      <c r="E173" t="s">
        <v>7</v>
      </c>
    </row>
    <row r="174" spans="1:5" x14ac:dyDescent="0.25">
      <c r="A174" t="s">
        <v>5</v>
      </c>
      <c r="B174">
        <v>0.17199999999999999</v>
      </c>
      <c r="C174">
        <v>7</v>
      </c>
      <c r="D174" t="s">
        <v>6</v>
      </c>
      <c r="E174" t="s">
        <v>7</v>
      </c>
    </row>
    <row r="175" spans="1:5" x14ac:dyDescent="0.25">
      <c r="A175" t="s">
        <v>5</v>
      </c>
      <c r="B175">
        <v>0.17299999999999999</v>
      </c>
      <c r="C175">
        <v>7</v>
      </c>
      <c r="D175" t="s">
        <v>6</v>
      </c>
      <c r="E175" t="s">
        <v>7</v>
      </c>
    </row>
    <row r="176" spans="1:5" x14ac:dyDescent="0.25">
      <c r="A176" t="s">
        <v>5</v>
      </c>
      <c r="B176">
        <v>0.17399999999999999</v>
      </c>
      <c r="C176">
        <v>7</v>
      </c>
      <c r="D176" t="s">
        <v>6</v>
      </c>
      <c r="E176" t="s">
        <v>7</v>
      </c>
    </row>
    <row r="177" spans="1:5" x14ac:dyDescent="0.25">
      <c r="A177" t="s">
        <v>5</v>
      </c>
      <c r="B177">
        <v>0.17499999999999999</v>
      </c>
      <c r="C177">
        <v>7</v>
      </c>
      <c r="D177" t="s">
        <v>6</v>
      </c>
      <c r="E177" t="s">
        <v>7</v>
      </c>
    </row>
    <row r="178" spans="1:5" x14ac:dyDescent="0.25">
      <c r="A178" t="s">
        <v>5</v>
      </c>
      <c r="B178">
        <v>0.17599999999999999</v>
      </c>
      <c r="C178">
        <v>7</v>
      </c>
      <c r="D178" t="s">
        <v>6</v>
      </c>
      <c r="E178" t="s">
        <v>7</v>
      </c>
    </row>
    <row r="179" spans="1:5" x14ac:dyDescent="0.25">
      <c r="A179" t="s">
        <v>5</v>
      </c>
      <c r="B179">
        <v>0.17699999999999999</v>
      </c>
      <c r="C179">
        <v>7</v>
      </c>
      <c r="D179" t="s">
        <v>6</v>
      </c>
      <c r="E179" t="s">
        <v>7</v>
      </c>
    </row>
    <row r="180" spans="1:5" x14ac:dyDescent="0.25">
      <c r="A180" t="s">
        <v>5</v>
      </c>
      <c r="B180">
        <v>0.17799999999999999</v>
      </c>
      <c r="C180">
        <v>7</v>
      </c>
      <c r="D180" t="s">
        <v>6</v>
      </c>
      <c r="E180" t="s">
        <v>7</v>
      </c>
    </row>
    <row r="181" spans="1:5" x14ac:dyDescent="0.25">
      <c r="A181" t="s">
        <v>5</v>
      </c>
      <c r="B181">
        <v>0.17899999999999999</v>
      </c>
      <c r="C181">
        <v>7</v>
      </c>
      <c r="D181" t="s">
        <v>6</v>
      </c>
      <c r="E181" t="s">
        <v>7</v>
      </c>
    </row>
    <row r="182" spans="1:5" x14ac:dyDescent="0.25">
      <c r="A182" t="s">
        <v>5</v>
      </c>
      <c r="B182">
        <v>0.18</v>
      </c>
      <c r="C182">
        <v>7</v>
      </c>
      <c r="D182" t="s">
        <v>6</v>
      </c>
      <c r="E182" t="s">
        <v>7</v>
      </c>
    </row>
    <row r="183" spans="1:5" x14ac:dyDescent="0.25">
      <c r="A183" t="s">
        <v>5</v>
      </c>
      <c r="B183">
        <v>0.18099999999999999</v>
      </c>
      <c r="C183">
        <v>7</v>
      </c>
      <c r="D183" t="s">
        <v>6</v>
      </c>
      <c r="E183" t="s">
        <v>7</v>
      </c>
    </row>
    <row r="184" spans="1:5" x14ac:dyDescent="0.25">
      <c r="A184" t="s">
        <v>5</v>
      </c>
      <c r="B184">
        <v>0.182</v>
      </c>
      <c r="C184">
        <v>7</v>
      </c>
      <c r="D184" t="s">
        <v>6</v>
      </c>
      <c r="E184" t="s">
        <v>7</v>
      </c>
    </row>
    <row r="185" spans="1:5" x14ac:dyDescent="0.25">
      <c r="A185" t="s">
        <v>5</v>
      </c>
      <c r="B185">
        <v>0.183</v>
      </c>
      <c r="C185">
        <v>7</v>
      </c>
      <c r="D185" t="s">
        <v>6</v>
      </c>
      <c r="E185" t="s">
        <v>7</v>
      </c>
    </row>
    <row r="186" spans="1:5" x14ac:dyDescent="0.25">
      <c r="A186" t="s">
        <v>5</v>
      </c>
      <c r="B186">
        <v>0.184</v>
      </c>
      <c r="C186">
        <v>7</v>
      </c>
      <c r="D186" t="s">
        <v>6</v>
      </c>
      <c r="E186" t="s">
        <v>7</v>
      </c>
    </row>
    <row r="187" spans="1:5" x14ac:dyDescent="0.25">
      <c r="A187" t="s">
        <v>5</v>
      </c>
      <c r="B187">
        <v>0.185</v>
      </c>
      <c r="C187">
        <v>7</v>
      </c>
      <c r="D187" t="s">
        <v>6</v>
      </c>
      <c r="E187" t="s">
        <v>7</v>
      </c>
    </row>
    <row r="188" spans="1:5" x14ac:dyDescent="0.25">
      <c r="A188" t="s">
        <v>5</v>
      </c>
      <c r="B188">
        <v>0.186</v>
      </c>
      <c r="C188">
        <v>7</v>
      </c>
      <c r="D188" t="s">
        <v>6</v>
      </c>
      <c r="E188" t="s">
        <v>7</v>
      </c>
    </row>
    <row r="189" spans="1:5" x14ac:dyDescent="0.25">
      <c r="A189" t="s">
        <v>5</v>
      </c>
      <c r="B189">
        <v>0.187</v>
      </c>
      <c r="C189">
        <v>7</v>
      </c>
      <c r="D189" t="s">
        <v>6</v>
      </c>
      <c r="E189" t="s">
        <v>7</v>
      </c>
    </row>
    <row r="190" spans="1:5" x14ac:dyDescent="0.25">
      <c r="A190" t="s">
        <v>5</v>
      </c>
      <c r="B190">
        <v>0.188</v>
      </c>
      <c r="C190">
        <v>7</v>
      </c>
      <c r="D190" t="s">
        <v>6</v>
      </c>
      <c r="E190" t="s">
        <v>7</v>
      </c>
    </row>
    <row r="191" spans="1:5" x14ac:dyDescent="0.25">
      <c r="A191" t="s">
        <v>5</v>
      </c>
      <c r="B191">
        <v>0.189</v>
      </c>
      <c r="C191">
        <v>7</v>
      </c>
      <c r="D191" t="s">
        <v>6</v>
      </c>
      <c r="E191" t="s">
        <v>7</v>
      </c>
    </row>
    <row r="192" spans="1:5" x14ac:dyDescent="0.25">
      <c r="A192" t="s">
        <v>5</v>
      </c>
      <c r="B192">
        <v>0.19</v>
      </c>
      <c r="C192">
        <v>7</v>
      </c>
      <c r="D192" t="s">
        <v>6</v>
      </c>
      <c r="E192" t="s">
        <v>7</v>
      </c>
    </row>
    <row r="193" spans="1:5" x14ac:dyDescent="0.25">
      <c r="A193" t="s">
        <v>5</v>
      </c>
      <c r="B193">
        <v>0.191</v>
      </c>
      <c r="C193">
        <v>7</v>
      </c>
      <c r="D193" t="s">
        <v>6</v>
      </c>
      <c r="E193" t="s">
        <v>7</v>
      </c>
    </row>
    <row r="194" spans="1:5" x14ac:dyDescent="0.25">
      <c r="A194" t="s">
        <v>5</v>
      </c>
      <c r="B194">
        <v>0.192</v>
      </c>
      <c r="C194">
        <v>7</v>
      </c>
      <c r="D194" t="s">
        <v>6</v>
      </c>
      <c r="E194" t="s">
        <v>7</v>
      </c>
    </row>
    <row r="195" spans="1:5" x14ac:dyDescent="0.25">
      <c r="A195" t="s">
        <v>5</v>
      </c>
      <c r="B195">
        <v>0.193</v>
      </c>
      <c r="C195">
        <v>7</v>
      </c>
      <c r="D195" t="s">
        <v>6</v>
      </c>
      <c r="E195" t="s">
        <v>7</v>
      </c>
    </row>
    <row r="196" spans="1:5" x14ac:dyDescent="0.25">
      <c r="A196" t="s">
        <v>5</v>
      </c>
      <c r="B196">
        <v>0.19400000000000001</v>
      </c>
      <c r="C196">
        <v>7</v>
      </c>
      <c r="D196" t="s">
        <v>6</v>
      </c>
      <c r="E196" t="s">
        <v>7</v>
      </c>
    </row>
    <row r="197" spans="1:5" x14ac:dyDescent="0.25">
      <c r="A197" t="s">
        <v>5</v>
      </c>
      <c r="B197">
        <v>0.19500000000000001</v>
      </c>
      <c r="C197">
        <v>7</v>
      </c>
      <c r="D197" t="s">
        <v>6</v>
      </c>
      <c r="E197" t="s">
        <v>7</v>
      </c>
    </row>
    <row r="198" spans="1:5" x14ac:dyDescent="0.25">
      <c r="A198" t="s">
        <v>5</v>
      </c>
      <c r="B198">
        <v>0.19600000000000001</v>
      </c>
      <c r="C198">
        <v>7</v>
      </c>
      <c r="D198" t="s">
        <v>6</v>
      </c>
      <c r="E198" t="s">
        <v>7</v>
      </c>
    </row>
    <row r="199" spans="1:5" x14ac:dyDescent="0.25">
      <c r="A199" t="s">
        <v>5</v>
      </c>
      <c r="B199">
        <v>0.19700000000000001</v>
      </c>
      <c r="C199">
        <v>7</v>
      </c>
      <c r="D199" t="s">
        <v>6</v>
      </c>
      <c r="E199" t="s">
        <v>7</v>
      </c>
    </row>
    <row r="200" spans="1:5" x14ac:dyDescent="0.25">
      <c r="A200" t="s">
        <v>5</v>
      </c>
      <c r="B200">
        <v>0.19800000000000001</v>
      </c>
      <c r="C200">
        <v>7</v>
      </c>
      <c r="D200" t="s">
        <v>6</v>
      </c>
      <c r="E200" t="s">
        <v>7</v>
      </c>
    </row>
    <row r="201" spans="1:5" x14ac:dyDescent="0.25">
      <c r="A201" t="s">
        <v>5</v>
      </c>
      <c r="B201">
        <v>0.19900000000000001</v>
      </c>
      <c r="C201">
        <v>7</v>
      </c>
      <c r="D201" t="s">
        <v>6</v>
      </c>
      <c r="E201" t="s">
        <v>7</v>
      </c>
    </row>
    <row r="202" spans="1:5" x14ac:dyDescent="0.25">
      <c r="A202" t="s">
        <v>5</v>
      </c>
      <c r="B202">
        <v>0.2</v>
      </c>
      <c r="C202">
        <v>7</v>
      </c>
      <c r="D202" t="s">
        <v>6</v>
      </c>
      <c r="E202" t="s">
        <v>7</v>
      </c>
    </row>
    <row r="203" spans="1:5" x14ac:dyDescent="0.25">
      <c r="A203" t="s">
        <v>5</v>
      </c>
      <c r="B203">
        <v>0.20100000000000001</v>
      </c>
      <c r="C203">
        <v>7</v>
      </c>
      <c r="D203" t="s">
        <v>6</v>
      </c>
      <c r="E203" t="s">
        <v>7</v>
      </c>
    </row>
    <row r="204" spans="1:5" x14ac:dyDescent="0.25">
      <c r="A204" t="s">
        <v>5</v>
      </c>
      <c r="B204">
        <v>0.20200000000000001</v>
      </c>
      <c r="C204">
        <v>7</v>
      </c>
      <c r="D204" t="s">
        <v>6</v>
      </c>
      <c r="E204" t="s">
        <v>7</v>
      </c>
    </row>
    <row r="205" spans="1:5" x14ac:dyDescent="0.25">
      <c r="A205" t="s">
        <v>5</v>
      </c>
      <c r="B205">
        <v>0.20300000000000001</v>
      </c>
      <c r="C205">
        <v>7</v>
      </c>
      <c r="D205" t="s">
        <v>6</v>
      </c>
      <c r="E205" t="s">
        <v>7</v>
      </c>
    </row>
    <row r="206" spans="1:5" x14ac:dyDescent="0.25">
      <c r="A206" t="s">
        <v>5</v>
      </c>
      <c r="B206">
        <v>0.20399999999999999</v>
      </c>
      <c r="C206">
        <v>7</v>
      </c>
      <c r="D206" t="s">
        <v>6</v>
      </c>
      <c r="E206" t="s">
        <v>7</v>
      </c>
    </row>
    <row r="207" spans="1:5" x14ac:dyDescent="0.25">
      <c r="A207" t="s">
        <v>5</v>
      </c>
      <c r="B207">
        <v>0.20499999999999999</v>
      </c>
      <c r="C207">
        <v>7</v>
      </c>
      <c r="D207" t="s">
        <v>6</v>
      </c>
      <c r="E207" t="s">
        <v>7</v>
      </c>
    </row>
    <row r="208" spans="1:5" x14ac:dyDescent="0.25">
      <c r="A208" t="s">
        <v>5</v>
      </c>
      <c r="B208">
        <v>0.20599999999999999</v>
      </c>
      <c r="C208">
        <v>7</v>
      </c>
      <c r="D208" t="s">
        <v>6</v>
      </c>
      <c r="E208" t="s">
        <v>7</v>
      </c>
    </row>
    <row r="209" spans="1:5" x14ac:dyDescent="0.25">
      <c r="A209" t="s">
        <v>5</v>
      </c>
      <c r="B209">
        <v>0.20699999999999999</v>
      </c>
      <c r="C209">
        <v>7</v>
      </c>
      <c r="D209" t="s">
        <v>6</v>
      </c>
      <c r="E209" t="s">
        <v>7</v>
      </c>
    </row>
    <row r="210" spans="1:5" x14ac:dyDescent="0.25">
      <c r="A210" t="s">
        <v>5</v>
      </c>
      <c r="B210">
        <v>0.20799999999999999</v>
      </c>
      <c r="C210">
        <v>7</v>
      </c>
      <c r="D210" t="s">
        <v>6</v>
      </c>
      <c r="E210" t="s">
        <v>7</v>
      </c>
    </row>
    <row r="211" spans="1:5" x14ac:dyDescent="0.25">
      <c r="A211" t="s">
        <v>5</v>
      </c>
      <c r="B211">
        <v>0.20899999999999999</v>
      </c>
      <c r="C211">
        <v>7</v>
      </c>
      <c r="D211" t="s">
        <v>6</v>
      </c>
      <c r="E211" t="s">
        <v>7</v>
      </c>
    </row>
    <row r="212" spans="1:5" x14ac:dyDescent="0.25">
      <c r="A212" t="s">
        <v>5</v>
      </c>
      <c r="B212">
        <v>0.21</v>
      </c>
      <c r="C212">
        <v>7</v>
      </c>
      <c r="D212" t="s">
        <v>6</v>
      </c>
      <c r="E212" t="s">
        <v>7</v>
      </c>
    </row>
    <row r="213" spans="1:5" x14ac:dyDescent="0.25">
      <c r="A213" t="s">
        <v>5</v>
      </c>
      <c r="B213">
        <v>0.21099999999999999</v>
      </c>
      <c r="C213">
        <v>7</v>
      </c>
      <c r="D213" t="s">
        <v>6</v>
      </c>
      <c r="E213" t="s">
        <v>7</v>
      </c>
    </row>
    <row r="214" spans="1:5" x14ac:dyDescent="0.25">
      <c r="A214" t="s">
        <v>5</v>
      </c>
      <c r="B214">
        <v>0.21199999999999999</v>
      </c>
      <c r="C214">
        <v>7</v>
      </c>
      <c r="D214" t="s">
        <v>6</v>
      </c>
      <c r="E214" t="s">
        <v>7</v>
      </c>
    </row>
    <row r="215" spans="1:5" x14ac:dyDescent="0.25">
      <c r="A215" t="s">
        <v>5</v>
      </c>
      <c r="B215">
        <v>0.21299999999999999</v>
      </c>
      <c r="C215">
        <v>7</v>
      </c>
      <c r="D215" t="s">
        <v>6</v>
      </c>
      <c r="E215" t="s">
        <v>7</v>
      </c>
    </row>
    <row r="216" spans="1:5" x14ac:dyDescent="0.25">
      <c r="A216" t="s">
        <v>5</v>
      </c>
      <c r="B216">
        <v>0.214</v>
      </c>
      <c r="C216">
        <v>7</v>
      </c>
      <c r="D216" t="s">
        <v>6</v>
      </c>
      <c r="E216" t="s">
        <v>7</v>
      </c>
    </row>
    <row r="217" spans="1:5" x14ac:dyDescent="0.25">
      <c r="A217" t="s">
        <v>5</v>
      </c>
      <c r="B217">
        <v>0.215</v>
      </c>
      <c r="C217">
        <v>7</v>
      </c>
      <c r="D217" t="s">
        <v>6</v>
      </c>
      <c r="E217" t="s">
        <v>7</v>
      </c>
    </row>
    <row r="218" spans="1:5" x14ac:dyDescent="0.25">
      <c r="A218" t="s">
        <v>5</v>
      </c>
      <c r="B218">
        <v>0.216</v>
      </c>
      <c r="C218">
        <v>7</v>
      </c>
      <c r="D218" t="s">
        <v>6</v>
      </c>
      <c r="E218" t="s">
        <v>7</v>
      </c>
    </row>
    <row r="219" spans="1:5" x14ac:dyDescent="0.25">
      <c r="A219" t="s">
        <v>5</v>
      </c>
      <c r="B219">
        <v>0.217</v>
      </c>
      <c r="C219">
        <v>7</v>
      </c>
      <c r="D219" t="s">
        <v>6</v>
      </c>
      <c r="E219" t="s">
        <v>7</v>
      </c>
    </row>
    <row r="220" spans="1:5" x14ac:dyDescent="0.25">
      <c r="A220" t="s">
        <v>5</v>
      </c>
      <c r="B220">
        <v>0.218</v>
      </c>
      <c r="C220">
        <v>7</v>
      </c>
      <c r="D220" t="s">
        <v>6</v>
      </c>
      <c r="E220" t="s">
        <v>7</v>
      </c>
    </row>
    <row r="221" spans="1:5" x14ac:dyDescent="0.25">
      <c r="A221" t="s">
        <v>5</v>
      </c>
      <c r="B221">
        <v>0.219</v>
      </c>
      <c r="C221">
        <v>7</v>
      </c>
      <c r="D221" t="s">
        <v>6</v>
      </c>
      <c r="E221" t="s">
        <v>7</v>
      </c>
    </row>
    <row r="222" spans="1:5" x14ac:dyDescent="0.25">
      <c r="A222" t="s">
        <v>5</v>
      </c>
      <c r="B222">
        <v>0.22</v>
      </c>
      <c r="C222">
        <v>7</v>
      </c>
      <c r="D222" t="s">
        <v>6</v>
      </c>
      <c r="E222" t="s">
        <v>7</v>
      </c>
    </row>
    <row r="223" spans="1:5" x14ac:dyDescent="0.25">
      <c r="A223" t="s">
        <v>5</v>
      </c>
      <c r="B223">
        <v>0.221</v>
      </c>
      <c r="C223">
        <v>7</v>
      </c>
      <c r="D223" t="s">
        <v>6</v>
      </c>
      <c r="E223" t="s">
        <v>7</v>
      </c>
    </row>
    <row r="224" spans="1:5" x14ac:dyDescent="0.25">
      <c r="A224" t="s">
        <v>5</v>
      </c>
      <c r="B224">
        <v>0.222</v>
      </c>
      <c r="C224">
        <v>7</v>
      </c>
      <c r="D224" t="s">
        <v>6</v>
      </c>
      <c r="E224" t="s">
        <v>7</v>
      </c>
    </row>
    <row r="225" spans="1:5" x14ac:dyDescent="0.25">
      <c r="A225" t="s">
        <v>5</v>
      </c>
      <c r="B225">
        <v>0.223</v>
      </c>
      <c r="C225">
        <v>7</v>
      </c>
      <c r="D225" t="s">
        <v>6</v>
      </c>
      <c r="E225" t="s">
        <v>7</v>
      </c>
    </row>
    <row r="226" spans="1:5" x14ac:dyDescent="0.25">
      <c r="A226" t="s">
        <v>5</v>
      </c>
      <c r="B226">
        <v>0.224</v>
      </c>
      <c r="C226">
        <v>7</v>
      </c>
      <c r="D226" t="s">
        <v>6</v>
      </c>
      <c r="E226" t="s">
        <v>7</v>
      </c>
    </row>
    <row r="227" spans="1:5" x14ac:dyDescent="0.25">
      <c r="A227" t="s">
        <v>5</v>
      </c>
      <c r="B227">
        <v>0.22500000000000001</v>
      </c>
      <c r="C227">
        <v>7</v>
      </c>
      <c r="D227" t="s">
        <v>6</v>
      </c>
      <c r="E227" t="s">
        <v>7</v>
      </c>
    </row>
    <row r="228" spans="1:5" x14ac:dyDescent="0.25">
      <c r="A228" t="s">
        <v>5</v>
      </c>
      <c r="B228">
        <v>0.22600000000000001</v>
      </c>
      <c r="C228">
        <v>7</v>
      </c>
      <c r="D228" t="s">
        <v>6</v>
      </c>
      <c r="E228" t="s">
        <v>7</v>
      </c>
    </row>
    <row r="229" spans="1:5" x14ac:dyDescent="0.25">
      <c r="A229" t="s">
        <v>5</v>
      </c>
      <c r="B229">
        <v>0.22700000000000001</v>
      </c>
      <c r="C229">
        <v>7</v>
      </c>
      <c r="D229" t="s">
        <v>6</v>
      </c>
      <c r="E229" t="s">
        <v>7</v>
      </c>
    </row>
    <row r="230" spans="1:5" x14ac:dyDescent="0.25">
      <c r="A230" t="s">
        <v>5</v>
      </c>
      <c r="B230">
        <v>0.22800000000000001</v>
      </c>
      <c r="C230">
        <v>7</v>
      </c>
      <c r="D230" t="s">
        <v>6</v>
      </c>
      <c r="E230" t="s">
        <v>7</v>
      </c>
    </row>
    <row r="231" spans="1:5" x14ac:dyDescent="0.25">
      <c r="A231" t="s">
        <v>5</v>
      </c>
      <c r="B231">
        <v>0.22900000000000001</v>
      </c>
      <c r="C231">
        <v>7</v>
      </c>
      <c r="D231" t="s">
        <v>6</v>
      </c>
      <c r="E231" t="s">
        <v>7</v>
      </c>
    </row>
    <row r="232" spans="1:5" x14ac:dyDescent="0.25">
      <c r="A232" t="s">
        <v>5</v>
      </c>
      <c r="B232">
        <v>0.23</v>
      </c>
      <c r="C232">
        <v>7</v>
      </c>
      <c r="D232" t="s">
        <v>6</v>
      </c>
      <c r="E232" t="s">
        <v>7</v>
      </c>
    </row>
    <row r="233" spans="1:5" x14ac:dyDescent="0.25">
      <c r="A233" t="s">
        <v>5</v>
      </c>
      <c r="B233">
        <v>0.23100000000000001</v>
      </c>
      <c r="C233">
        <v>7</v>
      </c>
      <c r="D233" t="s">
        <v>6</v>
      </c>
      <c r="E233" t="s">
        <v>7</v>
      </c>
    </row>
    <row r="234" spans="1:5" x14ac:dyDescent="0.25">
      <c r="A234" t="s">
        <v>5</v>
      </c>
      <c r="B234">
        <v>0.23200000000000001</v>
      </c>
      <c r="C234">
        <v>7</v>
      </c>
      <c r="D234" t="s">
        <v>6</v>
      </c>
      <c r="E234" t="s">
        <v>7</v>
      </c>
    </row>
    <row r="235" spans="1:5" x14ac:dyDescent="0.25">
      <c r="A235" t="s">
        <v>5</v>
      </c>
      <c r="B235">
        <v>0.23300000000000001</v>
      </c>
      <c r="C235">
        <v>7</v>
      </c>
      <c r="D235" t="s">
        <v>6</v>
      </c>
      <c r="E235" t="s">
        <v>7</v>
      </c>
    </row>
    <row r="236" spans="1:5" x14ac:dyDescent="0.25">
      <c r="A236" t="s">
        <v>5</v>
      </c>
      <c r="B236">
        <v>0.23400000000000001</v>
      </c>
      <c r="C236">
        <v>7</v>
      </c>
      <c r="D236" t="s">
        <v>6</v>
      </c>
      <c r="E236" t="s">
        <v>7</v>
      </c>
    </row>
    <row r="237" spans="1:5" x14ac:dyDescent="0.25">
      <c r="A237" t="s">
        <v>5</v>
      </c>
      <c r="B237">
        <v>0.23499999999999999</v>
      </c>
      <c r="C237">
        <v>7</v>
      </c>
      <c r="D237" t="s">
        <v>6</v>
      </c>
      <c r="E237" t="s">
        <v>7</v>
      </c>
    </row>
    <row r="238" spans="1:5" x14ac:dyDescent="0.25">
      <c r="A238" t="s">
        <v>5</v>
      </c>
      <c r="B238">
        <v>0.23599999999999999</v>
      </c>
      <c r="C238">
        <v>7</v>
      </c>
      <c r="D238" t="s">
        <v>6</v>
      </c>
      <c r="E238" t="s">
        <v>7</v>
      </c>
    </row>
    <row r="239" spans="1:5" x14ac:dyDescent="0.25">
      <c r="A239" t="s">
        <v>5</v>
      </c>
      <c r="B239">
        <v>0.23699999999999999</v>
      </c>
      <c r="C239">
        <v>7</v>
      </c>
      <c r="D239" t="s">
        <v>6</v>
      </c>
      <c r="E239" t="s">
        <v>7</v>
      </c>
    </row>
    <row r="240" spans="1:5" x14ac:dyDescent="0.25">
      <c r="A240" t="s">
        <v>5</v>
      </c>
      <c r="B240">
        <v>0.23799999999999999</v>
      </c>
      <c r="C240">
        <v>7</v>
      </c>
      <c r="D240" t="s">
        <v>6</v>
      </c>
      <c r="E240" t="s">
        <v>7</v>
      </c>
    </row>
    <row r="241" spans="1:5" x14ac:dyDescent="0.25">
      <c r="A241" t="s">
        <v>5</v>
      </c>
      <c r="B241">
        <v>0.23899999999999999</v>
      </c>
      <c r="C241">
        <v>7</v>
      </c>
      <c r="D241" t="s">
        <v>6</v>
      </c>
      <c r="E241" t="s">
        <v>7</v>
      </c>
    </row>
    <row r="242" spans="1:5" x14ac:dyDescent="0.25">
      <c r="A242" t="s">
        <v>5</v>
      </c>
      <c r="B242">
        <v>0.24</v>
      </c>
      <c r="C242">
        <v>7</v>
      </c>
      <c r="D242" t="s">
        <v>6</v>
      </c>
      <c r="E242" t="s">
        <v>7</v>
      </c>
    </row>
    <row r="243" spans="1:5" x14ac:dyDescent="0.25">
      <c r="A243" t="s">
        <v>5</v>
      </c>
      <c r="B243">
        <v>0.24099999999999999</v>
      </c>
      <c r="C243">
        <v>7</v>
      </c>
      <c r="D243" t="s">
        <v>6</v>
      </c>
      <c r="E243" t="s">
        <v>7</v>
      </c>
    </row>
    <row r="244" spans="1:5" x14ac:dyDescent="0.25">
      <c r="A244" t="s">
        <v>5</v>
      </c>
      <c r="B244">
        <v>0.24199999999999999</v>
      </c>
      <c r="C244">
        <v>7</v>
      </c>
      <c r="D244" t="s">
        <v>6</v>
      </c>
      <c r="E244" t="s">
        <v>7</v>
      </c>
    </row>
    <row r="245" spans="1:5" x14ac:dyDescent="0.25">
      <c r="A245" t="s">
        <v>5</v>
      </c>
      <c r="B245">
        <v>0.24299999999999999</v>
      </c>
      <c r="C245">
        <v>7</v>
      </c>
      <c r="D245" t="s">
        <v>6</v>
      </c>
      <c r="E245" t="s">
        <v>7</v>
      </c>
    </row>
    <row r="246" spans="1:5" x14ac:dyDescent="0.25">
      <c r="A246" t="s">
        <v>5</v>
      </c>
      <c r="B246">
        <v>0.24399999999999999</v>
      </c>
      <c r="C246">
        <v>7</v>
      </c>
      <c r="D246" t="s">
        <v>6</v>
      </c>
      <c r="E246" t="s">
        <v>7</v>
      </c>
    </row>
    <row r="247" spans="1:5" x14ac:dyDescent="0.25">
      <c r="A247" t="s">
        <v>5</v>
      </c>
      <c r="B247">
        <v>0.245</v>
      </c>
      <c r="C247">
        <v>7</v>
      </c>
      <c r="D247" t="s">
        <v>6</v>
      </c>
      <c r="E247" t="s">
        <v>7</v>
      </c>
    </row>
    <row r="248" spans="1:5" x14ac:dyDescent="0.25">
      <c r="A248" t="s">
        <v>5</v>
      </c>
      <c r="B248">
        <v>0.246</v>
      </c>
      <c r="C248">
        <v>7</v>
      </c>
      <c r="D248" t="s">
        <v>6</v>
      </c>
      <c r="E248" t="s">
        <v>7</v>
      </c>
    </row>
    <row r="249" spans="1:5" x14ac:dyDescent="0.25">
      <c r="A249" t="s">
        <v>5</v>
      </c>
      <c r="B249">
        <v>0.247</v>
      </c>
      <c r="C249">
        <v>7</v>
      </c>
      <c r="D249" t="s">
        <v>6</v>
      </c>
      <c r="E249" t="s">
        <v>7</v>
      </c>
    </row>
    <row r="250" spans="1:5" x14ac:dyDescent="0.25">
      <c r="A250" t="s">
        <v>5</v>
      </c>
      <c r="B250">
        <v>0.248</v>
      </c>
      <c r="C250">
        <v>7</v>
      </c>
      <c r="D250" t="s">
        <v>6</v>
      </c>
      <c r="E250" t="s">
        <v>7</v>
      </c>
    </row>
    <row r="251" spans="1:5" x14ac:dyDescent="0.25">
      <c r="A251" t="s">
        <v>5</v>
      </c>
      <c r="B251">
        <v>0.249</v>
      </c>
      <c r="C251">
        <v>7</v>
      </c>
      <c r="D251" t="s">
        <v>6</v>
      </c>
      <c r="E251" t="s">
        <v>7</v>
      </c>
    </row>
    <row r="252" spans="1:5" x14ac:dyDescent="0.25">
      <c r="A252" t="s">
        <v>5</v>
      </c>
      <c r="B252">
        <v>0.25</v>
      </c>
      <c r="C252">
        <v>7</v>
      </c>
      <c r="D252" t="s">
        <v>6</v>
      </c>
      <c r="E252" t="s">
        <v>7</v>
      </c>
    </row>
    <row r="253" spans="1:5" x14ac:dyDescent="0.25">
      <c r="A253" t="s">
        <v>5</v>
      </c>
      <c r="B253">
        <v>0.251</v>
      </c>
      <c r="C253">
        <v>7</v>
      </c>
      <c r="D253" t="s">
        <v>6</v>
      </c>
      <c r="E253" t="s">
        <v>7</v>
      </c>
    </row>
    <row r="254" spans="1:5" x14ac:dyDescent="0.25">
      <c r="A254" t="s">
        <v>5</v>
      </c>
      <c r="B254">
        <v>0.252</v>
      </c>
      <c r="C254">
        <v>7</v>
      </c>
      <c r="D254" t="s">
        <v>6</v>
      </c>
      <c r="E254" t="s">
        <v>7</v>
      </c>
    </row>
    <row r="255" spans="1:5" x14ac:dyDescent="0.25">
      <c r="A255" t="s">
        <v>5</v>
      </c>
      <c r="B255">
        <v>0.253</v>
      </c>
      <c r="C255">
        <v>7</v>
      </c>
      <c r="D255" t="s">
        <v>6</v>
      </c>
      <c r="E255" t="s">
        <v>7</v>
      </c>
    </row>
    <row r="256" spans="1:5" x14ac:dyDescent="0.25">
      <c r="A256" t="s">
        <v>5</v>
      </c>
      <c r="B256">
        <v>0.254</v>
      </c>
      <c r="C256">
        <v>7</v>
      </c>
      <c r="D256" t="s">
        <v>6</v>
      </c>
      <c r="E256" t="s">
        <v>7</v>
      </c>
    </row>
    <row r="257" spans="1:5" x14ac:dyDescent="0.25">
      <c r="A257" t="s">
        <v>5</v>
      </c>
      <c r="B257">
        <v>0.255</v>
      </c>
      <c r="C257">
        <v>7</v>
      </c>
      <c r="D257" t="s">
        <v>6</v>
      </c>
      <c r="E257" t="s">
        <v>7</v>
      </c>
    </row>
    <row r="258" spans="1:5" x14ac:dyDescent="0.25">
      <c r="A258" t="s">
        <v>5</v>
      </c>
      <c r="B258">
        <v>0.25600000000000001</v>
      </c>
      <c r="C258">
        <v>7</v>
      </c>
      <c r="D258" t="s">
        <v>6</v>
      </c>
      <c r="E258" t="s">
        <v>7</v>
      </c>
    </row>
    <row r="259" spans="1:5" x14ac:dyDescent="0.25">
      <c r="A259" t="s">
        <v>5</v>
      </c>
      <c r="B259">
        <v>0.25700000000000001</v>
      </c>
      <c r="C259">
        <v>7</v>
      </c>
      <c r="D259" t="s">
        <v>6</v>
      </c>
      <c r="E259" t="s">
        <v>7</v>
      </c>
    </row>
    <row r="260" spans="1:5" x14ac:dyDescent="0.25">
      <c r="A260" t="s">
        <v>5</v>
      </c>
      <c r="B260">
        <v>0.25800000000000001</v>
      </c>
      <c r="C260">
        <v>7</v>
      </c>
      <c r="D260" t="s">
        <v>6</v>
      </c>
      <c r="E260" t="s">
        <v>7</v>
      </c>
    </row>
    <row r="261" spans="1:5" x14ac:dyDescent="0.25">
      <c r="A261" t="s">
        <v>5</v>
      </c>
      <c r="B261">
        <v>0.25900000000000001</v>
      </c>
      <c r="C261">
        <v>7</v>
      </c>
      <c r="D261" t="s">
        <v>6</v>
      </c>
      <c r="E261" t="s">
        <v>7</v>
      </c>
    </row>
    <row r="262" spans="1:5" x14ac:dyDescent="0.25">
      <c r="A262" t="s">
        <v>5</v>
      </c>
      <c r="B262">
        <v>0.26</v>
      </c>
      <c r="C262">
        <v>7</v>
      </c>
      <c r="D262" t="s">
        <v>6</v>
      </c>
      <c r="E262" t="s">
        <v>7</v>
      </c>
    </row>
    <row r="263" spans="1:5" x14ac:dyDescent="0.25">
      <c r="A263" t="s">
        <v>5</v>
      </c>
      <c r="B263">
        <v>0.26100000000000001</v>
      </c>
      <c r="C263">
        <v>7</v>
      </c>
      <c r="D263" t="s">
        <v>6</v>
      </c>
      <c r="E263" t="s">
        <v>7</v>
      </c>
    </row>
    <row r="264" spans="1:5" x14ac:dyDescent="0.25">
      <c r="A264" t="s">
        <v>5</v>
      </c>
      <c r="B264">
        <v>0.26200000000000001</v>
      </c>
      <c r="C264">
        <v>7</v>
      </c>
      <c r="D264" t="s">
        <v>6</v>
      </c>
      <c r="E264" t="s">
        <v>7</v>
      </c>
    </row>
    <row r="265" spans="1:5" x14ac:dyDescent="0.25">
      <c r="A265" t="s">
        <v>5</v>
      </c>
      <c r="B265">
        <v>0.26300000000000001</v>
      </c>
      <c r="C265">
        <v>7</v>
      </c>
      <c r="D265" t="s">
        <v>6</v>
      </c>
      <c r="E265" t="s">
        <v>7</v>
      </c>
    </row>
    <row r="266" spans="1:5" x14ac:dyDescent="0.25">
      <c r="A266" t="s">
        <v>5</v>
      </c>
      <c r="B266">
        <v>0.26400000000000001</v>
      </c>
      <c r="C266">
        <v>7</v>
      </c>
      <c r="D266" t="s">
        <v>6</v>
      </c>
      <c r="E266" t="s">
        <v>7</v>
      </c>
    </row>
    <row r="267" spans="1:5" x14ac:dyDescent="0.25">
      <c r="A267" t="s">
        <v>5</v>
      </c>
      <c r="B267">
        <v>0.26500000000000001</v>
      </c>
      <c r="C267">
        <v>7</v>
      </c>
      <c r="D267" t="s">
        <v>6</v>
      </c>
      <c r="E267" t="s">
        <v>7</v>
      </c>
    </row>
    <row r="268" spans="1:5" x14ac:dyDescent="0.25">
      <c r="A268" t="s">
        <v>5</v>
      </c>
      <c r="B268">
        <v>0.26600000000000001</v>
      </c>
      <c r="C268">
        <v>7</v>
      </c>
      <c r="D268" t="s">
        <v>6</v>
      </c>
      <c r="E268" t="s">
        <v>7</v>
      </c>
    </row>
    <row r="269" spans="1:5" x14ac:dyDescent="0.25">
      <c r="A269" t="s">
        <v>5</v>
      </c>
      <c r="B269">
        <v>0.26700000000000002</v>
      </c>
      <c r="C269">
        <v>7</v>
      </c>
      <c r="D269" t="s">
        <v>6</v>
      </c>
      <c r="E269" t="s">
        <v>7</v>
      </c>
    </row>
    <row r="270" spans="1:5" x14ac:dyDescent="0.25">
      <c r="A270" t="s">
        <v>5</v>
      </c>
      <c r="B270">
        <v>0.26800000000000002</v>
      </c>
      <c r="C270">
        <v>7</v>
      </c>
      <c r="D270" t="s">
        <v>6</v>
      </c>
      <c r="E270" t="s">
        <v>7</v>
      </c>
    </row>
    <row r="271" spans="1:5" x14ac:dyDescent="0.25">
      <c r="A271" t="s">
        <v>5</v>
      </c>
      <c r="B271">
        <v>0.26900000000000002</v>
      </c>
      <c r="C271">
        <v>7</v>
      </c>
      <c r="D271" t="s">
        <v>6</v>
      </c>
      <c r="E271" t="s">
        <v>7</v>
      </c>
    </row>
    <row r="272" spans="1:5" x14ac:dyDescent="0.25">
      <c r="A272" t="s">
        <v>5</v>
      </c>
      <c r="B272">
        <v>0.27</v>
      </c>
      <c r="C272">
        <v>7</v>
      </c>
      <c r="D272" t="s">
        <v>6</v>
      </c>
      <c r="E272" t="s">
        <v>7</v>
      </c>
    </row>
    <row r="273" spans="1:5" x14ac:dyDescent="0.25">
      <c r="A273" t="s">
        <v>5</v>
      </c>
      <c r="B273">
        <v>0.27100000000000002</v>
      </c>
      <c r="C273">
        <v>7</v>
      </c>
      <c r="D273" t="s">
        <v>6</v>
      </c>
      <c r="E273" t="s">
        <v>7</v>
      </c>
    </row>
    <row r="274" spans="1:5" x14ac:dyDescent="0.25">
      <c r="A274" t="s">
        <v>5</v>
      </c>
      <c r="B274">
        <v>0.27200000000000002</v>
      </c>
      <c r="C274">
        <v>7</v>
      </c>
      <c r="D274" t="s">
        <v>6</v>
      </c>
      <c r="E274" t="s">
        <v>7</v>
      </c>
    </row>
    <row r="275" spans="1:5" x14ac:dyDescent="0.25">
      <c r="A275" t="s">
        <v>5</v>
      </c>
      <c r="B275">
        <v>0.27300000000000002</v>
      </c>
      <c r="C275">
        <v>7</v>
      </c>
      <c r="D275" t="s">
        <v>6</v>
      </c>
      <c r="E275" t="s">
        <v>7</v>
      </c>
    </row>
    <row r="276" spans="1:5" x14ac:dyDescent="0.25">
      <c r="A276" t="s">
        <v>5</v>
      </c>
      <c r="B276">
        <v>0.27400000000000002</v>
      </c>
      <c r="C276">
        <v>7</v>
      </c>
      <c r="D276" t="s">
        <v>6</v>
      </c>
      <c r="E276" t="s">
        <v>7</v>
      </c>
    </row>
    <row r="277" spans="1:5" x14ac:dyDescent="0.25">
      <c r="A277" t="s">
        <v>5</v>
      </c>
      <c r="B277">
        <v>0.27500000000000002</v>
      </c>
      <c r="C277">
        <v>7</v>
      </c>
      <c r="D277" t="s">
        <v>6</v>
      </c>
      <c r="E277" t="s">
        <v>7</v>
      </c>
    </row>
    <row r="278" spans="1:5" x14ac:dyDescent="0.25">
      <c r="A278" t="s">
        <v>5</v>
      </c>
      <c r="B278">
        <v>0.27600000000000002</v>
      </c>
      <c r="C278">
        <v>7</v>
      </c>
      <c r="D278" t="s">
        <v>6</v>
      </c>
      <c r="E278" t="s">
        <v>7</v>
      </c>
    </row>
    <row r="279" spans="1:5" x14ac:dyDescent="0.25">
      <c r="A279" t="s">
        <v>5</v>
      </c>
      <c r="B279">
        <v>0.27700000000000002</v>
      </c>
      <c r="C279">
        <v>7</v>
      </c>
      <c r="D279" t="s">
        <v>6</v>
      </c>
      <c r="E279" t="s">
        <v>7</v>
      </c>
    </row>
    <row r="280" spans="1:5" x14ac:dyDescent="0.25">
      <c r="A280" t="s">
        <v>5</v>
      </c>
      <c r="B280">
        <v>0.27800000000000002</v>
      </c>
      <c r="C280">
        <v>7</v>
      </c>
      <c r="D280" t="s">
        <v>6</v>
      </c>
      <c r="E280" t="s">
        <v>7</v>
      </c>
    </row>
    <row r="281" spans="1:5" x14ac:dyDescent="0.25">
      <c r="A281" t="s">
        <v>5</v>
      </c>
      <c r="B281">
        <v>0.27900000000000003</v>
      </c>
      <c r="C281">
        <v>7</v>
      </c>
      <c r="D281" t="s">
        <v>6</v>
      </c>
      <c r="E281" t="s">
        <v>7</v>
      </c>
    </row>
    <row r="282" spans="1:5" x14ac:dyDescent="0.25">
      <c r="A282" t="s">
        <v>5</v>
      </c>
      <c r="B282">
        <v>0.28000000000000003</v>
      </c>
      <c r="C282">
        <v>7</v>
      </c>
      <c r="D282" t="s">
        <v>6</v>
      </c>
      <c r="E282" t="s">
        <v>7</v>
      </c>
    </row>
    <row r="283" spans="1:5" x14ac:dyDescent="0.25">
      <c r="A283" t="s">
        <v>5</v>
      </c>
      <c r="B283">
        <v>0.28100000000000003</v>
      </c>
      <c r="C283">
        <v>7</v>
      </c>
      <c r="D283" t="s">
        <v>6</v>
      </c>
      <c r="E283" t="s">
        <v>7</v>
      </c>
    </row>
    <row r="284" spans="1:5" x14ac:dyDescent="0.25">
      <c r="A284" t="s">
        <v>5</v>
      </c>
      <c r="B284">
        <v>0.28199999999999997</v>
      </c>
      <c r="C284">
        <v>7</v>
      </c>
      <c r="D284" t="s">
        <v>6</v>
      </c>
      <c r="E284" t="s">
        <v>7</v>
      </c>
    </row>
    <row r="285" spans="1:5" x14ac:dyDescent="0.25">
      <c r="A285" t="s">
        <v>5</v>
      </c>
      <c r="B285">
        <v>0.28299999999999997</v>
      </c>
      <c r="C285">
        <v>7</v>
      </c>
      <c r="D285" t="s">
        <v>6</v>
      </c>
      <c r="E285" t="s">
        <v>7</v>
      </c>
    </row>
    <row r="286" spans="1:5" x14ac:dyDescent="0.25">
      <c r="A286" t="s">
        <v>5</v>
      </c>
      <c r="B286">
        <v>0.28399999999999997</v>
      </c>
      <c r="C286">
        <v>7</v>
      </c>
      <c r="D286" t="s">
        <v>6</v>
      </c>
      <c r="E286" t="s">
        <v>7</v>
      </c>
    </row>
    <row r="287" spans="1:5" x14ac:dyDescent="0.25">
      <c r="A287" t="s">
        <v>5</v>
      </c>
      <c r="B287">
        <v>0.28499999999999998</v>
      </c>
      <c r="C287">
        <v>7</v>
      </c>
      <c r="D287" t="s">
        <v>6</v>
      </c>
      <c r="E287" t="s">
        <v>7</v>
      </c>
    </row>
    <row r="288" spans="1:5" x14ac:dyDescent="0.25">
      <c r="A288" t="s">
        <v>5</v>
      </c>
      <c r="B288">
        <v>0.28599999999999998</v>
      </c>
      <c r="C288">
        <v>7</v>
      </c>
      <c r="D288" t="s">
        <v>6</v>
      </c>
      <c r="E288" t="s">
        <v>7</v>
      </c>
    </row>
    <row r="289" spans="1:5" x14ac:dyDescent="0.25">
      <c r="A289" t="s">
        <v>5</v>
      </c>
      <c r="B289">
        <v>0.28699999999999998</v>
      </c>
      <c r="C289">
        <v>7</v>
      </c>
      <c r="D289" t="s">
        <v>6</v>
      </c>
      <c r="E289" t="s">
        <v>7</v>
      </c>
    </row>
    <row r="290" spans="1:5" x14ac:dyDescent="0.25">
      <c r="A290" t="s">
        <v>5</v>
      </c>
      <c r="B290">
        <v>0.28799999999999998</v>
      </c>
      <c r="C290">
        <v>7</v>
      </c>
      <c r="D290" t="s">
        <v>6</v>
      </c>
      <c r="E290" t="s">
        <v>7</v>
      </c>
    </row>
    <row r="291" spans="1:5" x14ac:dyDescent="0.25">
      <c r="A291" t="s">
        <v>5</v>
      </c>
      <c r="B291">
        <v>0.28899999999999998</v>
      </c>
      <c r="C291">
        <v>7</v>
      </c>
      <c r="D291" t="s">
        <v>6</v>
      </c>
      <c r="E291" t="s">
        <v>7</v>
      </c>
    </row>
    <row r="292" spans="1:5" x14ac:dyDescent="0.25">
      <c r="A292" t="s">
        <v>5</v>
      </c>
      <c r="B292">
        <v>0.28999999999999998</v>
      </c>
      <c r="C292">
        <v>7</v>
      </c>
      <c r="D292" t="s">
        <v>6</v>
      </c>
      <c r="E292" t="s">
        <v>7</v>
      </c>
    </row>
    <row r="293" spans="1:5" x14ac:dyDescent="0.25">
      <c r="A293" t="s">
        <v>5</v>
      </c>
      <c r="B293">
        <v>0.29099999999999998</v>
      </c>
      <c r="C293">
        <v>7</v>
      </c>
      <c r="D293" t="s">
        <v>6</v>
      </c>
      <c r="E293" t="s">
        <v>7</v>
      </c>
    </row>
    <row r="294" spans="1:5" x14ac:dyDescent="0.25">
      <c r="A294" t="s">
        <v>5</v>
      </c>
      <c r="B294">
        <v>0.29199999999999998</v>
      </c>
      <c r="C294">
        <v>7</v>
      </c>
      <c r="D294" t="s">
        <v>6</v>
      </c>
      <c r="E294" t="s">
        <v>7</v>
      </c>
    </row>
    <row r="295" spans="1:5" x14ac:dyDescent="0.25">
      <c r="A295" t="s">
        <v>5</v>
      </c>
      <c r="B295">
        <v>0.29299999999999998</v>
      </c>
      <c r="C295">
        <v>7</v>
      </c>
      <c r="D295" t="s">
        <v>6</v>
      </c>
      <c r="E295" t="s">
        <v>7</v>
      </c>
    </row>
    <row r="296" spans="1:5" x14ac:dyDescent="0.25">
      <c r="A296" t="s">
        <v>5</v>
      </c>
      <c r="B296">
        <v>0.29399999999999998</v>
      </c>
      <c r="C296">
        <v>7</v>
      </c>
      <c r="D296" t="s">
        <v>6</v>
      </c>
      <c r="E296" t="s">
        <v>7</v>
      </c>
    </row>
    <row r="297" spans="1:5" x14ac:dyDescent="0.25">
      <c r="A297" t="s">
        <v>5</v>
      </c>
      <c r="B297">
        <v>0.29499999999999998</v>
      </c>
      <c r="C297">
        <v>7</v>
      </c>
      <c r="D297" t="s">
        <v>6</v>
      </c>
      <c r="E297" t="s">
        <v>7</v>
      </c>
    </row>
    <row r="298" spans="1:5" x14ac:dyDescent="0.25">
      <c r="A298" t="s">
        <v>5</v>
      </c>
      <c r="B298">
        <v>0.29599999999999999</v>
      </c>
      <c r="C298">
        <v>7</v>
      </c>
      <c r="D298" t="s">
        <v>6</v>
      </c>
      <c r="E298" t="s">
        <v>7</v>
      </c>
    </row>
    <row r="299" spans="1:5" x14ac:dyDescent="0.25">
      <c r="A299" t="s">
        <v>5</v>
      </c>
      <c r="B299">
        <v>0.29699999999999999</v>
      </c>
      <c r="C299">
        <v>7</v>
      </c>
      <c r="D299" t="s">
        <v>6</v>
      </c>
      <c r="E299" t="s">
        <v>7</v>
      </c>
    </row>
    <row r="300" spans="1:5" x14ac:dyDescent="0.25">
      <c r="A300" t="s">
        <v>5</v>
      </c>
      <c r="B300">
        <v>0.29799999999999999</v>
      </c>
      <c r="C300">
        <v>7</v>
      </c>
      <c r="D300" t="s">
        <v>6</v>
      </c>
      <c r="E300" t="s">
        <v>7</v>
      </c>
    </row>
    <row r="301" spans="1:5" x14ac:dyDescent="0.25">
      <c r="A301" t="s">
        <v>5</v>
      </c>
      <c r="B301">
        <v>0.29899999999999999</v>
      </c>
      <c r="C301">
        <v>7</v>
      </c>
      <c r="D301" t="s">
        <v>6</v>
      </c>
      <c r="E301" t="s">
        <v>7</v>
      </c>
    </row>
    <row r="302" spans="1:5" x14ac:dyDescent="0.25">
      <c r="A302" t="s">
        <v>5</v>
      </c>
      <c r="B302">
        <v>0.3</v>
      </c>
      <c r="C302">
        <v>7</v>
      </c>
      <c r="D302" t="s">
        <v>6</v>
      </c>
      <c r="E302" t="s">
        <v>7</v>
      </c>
    </row>
    <row r="303" spans="1:5" x14ac:dyDescent="0.25">
      <c r="A303" t="s">
        <v>5</v>
      </c>
      <c r="B303">
        <v>0.30099999999999999</v>
      </c>
      <c r="C303">
        <v>7</v>
      </c>
      <c r="D303" t="s">
        <v>6</v>
      </c>
      <c r="E303" t="s">
        <v>7</v>
      </c>
    </row>
    <row r="304" spans="1:5" x14ac:dyDescent="0.25">
      <c r="A304" t="s">
        <v>5</v>
      </c>
      <c r="B304">
        <v>0.30199999999999999</v>
      </c>
      <c r="C304">
        <v>7</v>
      </c>
      <c r="D304" t="s">
        <v>6</v>
      </c>
      <c r="E304" t="s">
        <v>7</v>
      </c>
    </row>
    <row r="305" spans="1:5" x14ac:dyDescent="0.25">
      <c r="A305" t="s">
        <v>5</v>
      </c>
      <c r="B305">
        <v>0.30299999999999999</v>
      </c>
      <c r="C305">
        <v>7</v>
      </c>
      <c r="D305" t="s">
        <v>6</v>
      </c>
      <c r="E305" t="s">
        <v>7</v>
      </c>
    </row>
    <row r="306" spans="1:5" x14ac:dyDescent="0.25">
      <c r="A306" t="s">
        <v>5</v>
      </c>
      <c r="B306">
        <v>0.30399999999999999</v>
      </c>
      <c r="C306">
        <v>7</v>
      </c>
      <c r="D306" t="s">
        <v>6</v>
      </c>
      <c r="E306" t="s">
        <v>7</v>
      </c>
    </row>
    <row r="307" spans="1:5" x14ac:dyDescent="0.25">
      <c r="A307" t="s">
        <v>5</v>
      </c>
      <c r="B307">
        <v>0.30499999999999999</v>
      </c>
      <c r="C307">
        <v>7</v>
      </c>
      <c r="D307" t="s">
        <v>6</v>
      </c>
      <c r="E307" t="s">
        <v>7</v>
      </c>
    </row>
    <row r="308" spans="1:5" x14ac:dyDescent="0.25">
      <c r="A308" t="s">
        <v>5</v>
      </c>
      <c r="B308">
        <v>0.30599999999999999</v>
      </c>
      <c r="C308">
        <v>7</v>
      </c>
      <c r="D308" t="s">
        <v>6</v>
      </c>
      <c r="E308" t="s">
        <v>7</v>
      </c>
    </row>
    <row r="309" spans="1:5" x14ac:dyDescent="0.25">
      <c r="A309" t="s">
        <v>5</v>
      </c>
      <c r="B309">
        <v>0.307</v>
      </c>
      <c r="C309">
        <v>7</v>
      </c>
      <c r="D309" t="s">
        <v>6</v>
      </c>
      <c r="E309" t="s">
        <v>7</v>
      </c>
    </row>
    <row r="310" spans="1:5" x14ac:dyDescent="0.25">
      <c r="A310" t="s">
        <v>5</v>
      </c>
      <c r="B310">
        <v>0.308</v>
      </c>
      <c r="C310">
        <v>7</v>
      </c>
      <c r="D310" t="s">
        <v>6</v>
      </c>
      <c r="E310" t="s">
        <v>7</v>
      </c>
    </row>
    <row r="311" spans="1:5" x14ac:dyDescent="0.25">
      <c r="A311" t="s">
        <v>5</v>
      </c>
      <c r="B311">
        <v>0.309</v>
      </c>
      <c r="C311">
        <v>7</v>
      </c>
      <c r="D311" t="s">
        <v>6</v>
      </c>
      <c r="E311" t="s">
        <v>7</v>
      </c>
    </row>
    <row r="312" spans="1:5" x14ac:dyDescent="0.25">
      <c r="A312" t="s">
        <v>5</v>
      </c>
      <c r="B312">
        <v>0.31</v>
      </c>
      <c r="C312">
        <v>7</v>
      </c>
      <c r="D312" t="s">
        <v>6</v>
      </c>
      <c r="E312" t="s">
        <v>7</v>
      </c>
    </row>
    <row r="313" spans="1:5" x14ac:dyDescent="0.25">
      <c r="A313" t="s">
        <v>5</v>
      </c>
      <c r="B313">
        <v>0.311</v>
      </c>
      <c r="C313">
        <v>7</v>
      </c>
      <c r="D313" t="s">
        <v>6</v>
      </c>
      <c r="E313" t="s">
        <v>7</v>
      </c>
    </row>
    <row r="314" spans="1:5" x14ac:dyDescent="0.25">
      <c r="A314" t="s">
        <v>5</v>
      </c>
      <c r="B314">
        <v>0.312</v>
      </c>
      <c r="C314">
        <v>7</v>
      </c>
      <c r="D314" t="s">
        <v>6</v>
      </c>
      <c r="E314" t="s">
        <v>7</v>
      </c>
    </row>
    <row r="315" spans="1:5" x14ac:dyDescent="0.25">
      <c r="A315" t="s">
        <v>5</v>
      </c>
      <c r="B315">
        <v>0.313</v>
      </c>
      <c r="C315">
        <v>7</v>
      </c>
      <c r="D315" t="s">
        <v>6</v>
      </c>
      <c r="E315" t="s">
        <v>7</v>
      </c>
    </row>
    <row r="316" spans="1:5" x14ac:dyDescent="0.25">
      <c r="A316" t="s">
        <v>5</v>
      </c>
      <c r="B316">
        <v>0.314</v>
      </c>
      <c r="C316">
        <v>7</v>
      </c>
      <c r="D316" t="s">
        <v>6</v>
      </c>
      <c r="E316" t="s">
        <v>7</v>
      </c>
    </row>
    <row r="317" spans="1:5" x14ac:dyDescent="0.25">
      <c r="A317" t="s">
        <v>5</v>
      </c>
      <c r="B317">
        <v>0.315</v>
      </c>
      <c r="C317">
        <v>7</v>
      </c>
      <c r="D317" t="s">
        <v>6</v>
      </c>
      <c r="E317" t="s">
        <v>7</v>
      </c>
    </row>
    <row r="318" spans="1:5" x14ac:dyDescent="0.25">
      <c r="A318" t="s">
        <v>5</v>
      </c>
      <c r="B318">
        <v>0.316</v>
      </c>
      <c r="C318">
        <v>7</v>
      </c>
      <c r="D318" t="s">
        <v>6</v>
      </c>
      <c r="E318" t="s">
        <v>7</v>
      </c>
    </row>
    <row r="319" spans="1:5" x14ac:dyDescent="0.25">
      <c r="A319" t="s">
        <v>5</v>
      </c>
      <c r="B319">
        <v>0.317</v>
      </c>
      <c r="C319">
        <v>7</v>
      </c>
      <c r="D319" t="s">
        <v>6</v>
      </c>
      <c r="E319" t="s">
        <v>7</v>
      </c>
    </row>
    <row r="320" spans="1:5" x14ac:dyDescent="0.25">
      <c r="A320" t="s">
        <v>5</v>
      </c>
      <c r="B320">
        <v>0.318</v>
      </c>
      <c r="C320">
        <v>7</v>
      </c>
      <c r="D320" t="s">
        <v>6</v>
      </c>
      <c r="E320" t="s">
        <v>7</v>
      </c>
    </row>
    <row r="321" spans="1:5" x14ac:dyDescent="0.25">
      <c r="A321" t="s">
        <v>5</v>
      </c>
      <c r="B321">
        <v>0.31900000000000001</v>
      </c>
      <c r="C321">
        <v>7</v>
      </c>
      <c r="D321" t="s">
        <v>6</v>
      </c>
      <c r="E321" t="s">
        <v>7</v>
      </c>
    </row>
    <row r="322" spans="1:5" x14ac:dyDescent="0.25">
      <c r="A322" t="s">
        <v>5</v>
      </c>
      <c r="B322">
        <v>0.32</v>
      </c>
      <c r="C322">
        <v>7</v>
      </c>
      <c r="D322" t="s">
        <v>6</v>
      </c>
      <c r="E322" t="s">
        <v>7</v>
      </c>
    </row>
    <row r="323" spans="1:5" x14ac:dyDescent="0.25">
      <c r="A323" t="s">
        <v>5</v>
      </c>
      <c r="B323">
        <v>0.32100000000000001</v>
      </c>
      <c r="C323">
        <v>7</v>
      </c>
      <c r="D323" t="s">
        <v>6</v>
      </c>
      <c r="E323" t="s">
        <v>7</v>
      </c>
    </row>
    <row r="324" spans="1:5" x14ac:dyDescent="0.25">
      <c r="A324" t="s">
        <v>5</v>
      </c>
      <c r="B324">
        <v>0.32200000000000001</v>
      </c>
      <c r="C324">
        <v>7</v>
      </c>
      <c r="D324" t="s">
        <v>6</v>
      </c>
      <c r="E324" t="s">
        <v>7</v>
      </c>
    </row>
    <row r="325" spans="1:5" x14ac:dyDescent="0.25">
      <c r="A325" t="s">
        <v>5</v>
      </c>
      <c r="B325">
        <v>0.32300000000000001</v>
      </c>
      <c r="C325">
        <v>7</v>
      </c>
      <c r="D325" t="s">
        <v>6</v>
      </c>
      <c r="E325" t="s">
        <v>7</v>
      </c>
    </row>
    <row r="326" spans="1:5" x14ac:dyDescent="0.25">
      <c r="A326" t="s">
        <v>5</v>
      </c>
      <c r="B326">
        <v>0.32400000000000001</v>
      </c>
      <c r="C326">
        <v>7</v>
      </c>
      <c r="D326" t="s">
        <v>6</v>
      </c>
      <c r="E326" t="s">
        <v>7</v>
      </c>
    </row>
    <row r="327" spans="1:5" x14ac:dyDescent="0.25">
      <c r="A327" t="s">
        <v>5</v>
      </c>
      <c r="B327">
        <v>0.32500000000000001</v>
      </c>
      <c r="C327">
        <v>7</v>
      </c>
      <c r="D327" t="s">
        <v>6</v>
      </c>
      <c r="E327" t="s">
        <v>7</v>
      </c>
    </row>
    <row r="328" spans="1:5" x14ac:dyDescent="0.25">
      <c r="A328" t="s">
        <v>5</v>
      </c>
      <c r="B328">
        <v>0.32600000000000001</v>
      </c>
      <c r="C328">
        <v>7</v>
      </c>
      <c r="D328" t="s">
        <v>6</v>
      </c>
      <c r="E328" t="s">
        <v>7</v>
      </c>
    </row>
    <row r="329" spans="1:5" x14ac:dyDescent="0.25">
      <c r="A329" t="s">
        <v>5</v>
      </c>
      <c r="B329">
        <v>0.32700000000000001</v>
      </c>
      <c r="C329">
        <v>7</v>
      </c>
      <c r="D329" t="s">
        <v>6</v>
      </c>
      <c r="E329" t="s">
        <v>7</v>
      </c>
    </row>
    <row r="330" spans="1:5" x14ac:dyDescent="0.25">
      <c r="A330" t="s">
        <v>5</v>
      </c>
      <c r="B330">
        <v>0.32800000000000001</v>
      </c>
      <c r="C330">
        <v>7</v>
      </c>
      <c r="D330" t="s">
        <v>6</v>
      </c>
      <c r="E330" t="s">
        <v>7</v>
      </c>
    </row>
    <row r="331" spans="1:5" x14ac:dyDescent="0.25">
      <c r="A331" t="s">
        <v>5</v>
      </c>
      <c r="B331">
        <v>0.32900000000000001</v>
      </c>
      <c r="C331">
        <v>7</v>
      </c>
      <c r="D331" t="s">
        <v>6</v>
      </c>
      <c r="E331" t="s">
        <v>7</v>
      </c>
    </row>
    <row r="332" spans="1:5" x14ac:dyDescent="0.25">
      <c r="A332" t="s">
        <v>5</v>
      </c>
      <c r="B332">
        <v>0.33</v>
      </c>
      <c r="C332">
        <v>7</v>
      </c>
      <c r="D332" t="s">
        <v>6</v>
      </c>
      <c r="E332" t="s">
        <v>7</v>
      </c>
    </row>
    <row r="333" spans="1:5" x14ac:dyDescent="0.25">
      <c r="A333" t="s">
        <v>5</v>
      </c>
      <c r="B333">
        <v>0.33100000000000002</v>
      </c>
      <c r="C333">
        <v>7</v>
      </c>
      <c r="D333" t="s">
        <v>6</v>
      </c>
      <c r="E333" t="s">
        <v>7</v>
      </c>
    </row>
    <row r="334" spans="1:5" x14ac:dyDescent="0.25">
      <c r="A334" t="s">
        <v>5</v>
      </c>
      <c r="B334">
        <v>0.33200000000000002</v>
      </c>
      <c r="C334">
        <v>7</v>
      </c>
      <c r="D334" t="s">
        <v>6</v>
      </c>
      <c r="E334" t="s">
        <v>7</v>
      </c>
    </row>
    <row r="335" spans="1:5" x14ac:dyDescent="0.25">
      <c r="A335" t="s">
        <v>5</v>
      </c>
      <c r="B335">
        <v>0.33300000000000002</v>
      </c>
      <c r="C335">
        <v>7</v>
      </c>
      <c r="D335" t="s">
        <v>6</v>
      </c>
      <c r="E335" t="s">
        <v>7</v>
      </c>
    </row>
    <row r="336" spans="1:5" x14ac:dyDescent="0.25">
      <c r="A336" t="s">
        <v>5</v>
      </c>
      <c r="B336">
        <v>0.33400000000000002</v>
      </c>
      <c r="C336">
        <v>7</v>
      </c>
      <c r="D336" t="s">
        <v>6</v>
      </c>
      <c r="E336" t="s">
        <v>7</v>
      </c>
    </row>
    <row r="337" spans="1:5" x14ac:dyDescent="0.25">
      <c r="A337" t="s">
        <v>5</v>
      </c>
      <c r="B337">
        <v>0.33500000000000002</v>
      </c>
      <c r="C337">
        <v>7</v>
      </c>
      <c r="D337" t="s">
        <v>6</v>
      </c>
      <c r="E337" t="s">
        <v>7</v>
      </c>
    </row>
    <row r="338" spans="1:5" x14ac:dyDescent="0.25">
      <c r="A338" t="s">
        <v>5</v>
      </c>
      <c r="B338">
        <v>0.33600000000000002</v>
      </c>
      <c r="C338">
        <v>7</v>
      </c>
      <c r="D338" t="s">
        <v>6</v>
      </c>
      <c r="E338" t="s">
        <v>7</v>
      </c>
    </row>
    <row r="339" spans="1:5" x14ac:dyDescent="0.25">
      <c r="A339" t="s">
        <v>5</v>
      </c>
      <c r="B339">
        <v>0.33700000000000002</v>
      </c>
      <c r="C339">
        <v>7</v>
      </c>
      <c r="D339" t="s">
        <v>6</v>
      </c>
      <c r="E339" t="s">
        <v>7</v>
      </c>
    </row>
    <row r="340" spans="1:5" x14ac:dyDescent="0.25">
      <c r="A340" t="s">
        <v>5</v>
      </c>
      <c r="B340">
        <v>0.33800000000000002</v>
      </c>
      <c r="C340">
        <v>7</v>
      </c>
      <c r="D340" t="s">
        <v>6</v>
      </c>
      <c r="E340" t="s">
        <v>7</v>
      </c>
    </row>
    <row r="341" spans="1:5" x14ac:dyDescent="0.25">
      <c r="A341" t="s">
        <v>5</v>
      </c>
      <c r="B341">
        <v>0.33900000000000002</v>
      </c>
      <c r="C341">
        <v>7</v>
      </c>
      <c r="D341" t="s">
        <v>6</v>
      </c>
      <c r="E341" t="s">
        <v>7</v>
      </c>
    </row>
    <row r="342" spans="1:5" x14ac:dyDescent="0.25">
      <c r="A342" t="s">
        <v>5</v>
      </c>
      <c r="B342">
        <v>0.34</v>
      </c>
      <c r="C342">
        <v>7</v>
      </c>
      <c r="D342" t="s">
        <v>6</v>
      </c>
      <c r="E342" t="s">
        <v>7</v>
      </c>
    </row>
    <row r="343" spans="1:5" x14ac:dyDescent="0.25">
      <c r="A343" t="s">
        <v>5</v>
      </c>
      <c r="B343">
        <v>0.34100000000000003</v>
      </c>
      <c r="C343">
        <v>7</v>
      </c>
      <c r="D343" t="s">
        <v>6</v>
      </c>
      <c r="E343" t="s">
        <v>7</v>
      </c>
    </row>
    <row r="344" spans="1:5" x14ac:dyDescent="0.25">
      <c r="A344" t="s">
        <v>5</v>
      </c>
      <c r="B344">
        <v>0.34200000000000003</v>
      </c>
      <c r="C344">
        <v>7</v>
      </c>
      <c r="D344" t="s">
        <v>6</v>
      </c>
      <c r="E344" t="s">
        <v>7</v>
      </c>
    </row>
    <row r="345" spans="1:5" x14ac:dyDescent="0.25">
      <c r="A345" t="s">
        <v>5</v>
      </c>
      <c r="B345">
        <v>0.34300000000000003</v>
      </c>
      <c r="C345">
        <v>7</v>
      </c>
      <c r="D345" t="s">
        <v>6</v>
      </c>
      <c r="E345" t="s">
        <v>7</v>
      </c>
    </row>
    <row r="346" spans="1:5" x14ac:dyDescent="0.25">
      <c r="A346" t="s">
        <v>5</v>
      </c>
      <c r="B346">
        <v>0.34399999999999997</v>
      </c>
      <c r="C346">
        <v>7</v>
      </c>
      <c r="D346" t="s">
        <v>6</v>
      </c>
      <c r="E346" t="s">
        <v>7</v>
      </c>
    </row>
    <row r="347" spans="1:5" x14ac:dyDescent="0.25">
      <c r="A347" t="s">
        <v>5</v>
      </c>
      <c r="B347">
        <v>0.34499999999999997</v>
      </c>
      <c r="C347">
        <v>7</v>
      </c>
      <c r="D347" t="s">
        <v>6</v>
      </c>
      <c r="E347" t="s">
        <v>7</v>
      </c>
    </row>
    <row r="348" spans="1:5" x14ac:dyDescent="0.25">
      <c r="A348" t="s">
        <v>5</v>
      </c>
      <c r="B348">
        <v>0.34599999999999997</v>
      </c>
      <c r="C348">
        <v>7</v>
      </c>
      <c r="D348" t="s">
        <v>6</v>
      </c>
      <c r="E348" t="s">
        <v>7</v>
      </c>
    </row>
    <row r="349" spans="1:5" x14ac:dyDescent="0.25">
      <c r="A349" t="s">
        <v>5</v>
      </c>
      <c r="B349">
        <v>0.34699999999999998</v>
      </c>
      <c r="C349">
        <v>7</v>
      </c>
      <c r="D349" t="s">
        <v>6</v>
      </c>
      <c r="E349" t="s">
        <v>7</v>
      </c>
    </row>
    <row r="350" spans="1:5" x14ac:dyDescent="0.25">
      <c r="A350" t="s">
        <v>5</v>
      </c>
      <c r="B350">
        <v>0.34799999999999998</v>
      </c>
      <c r="C350">
        <v>7</v>
      </c>
      <c r="D350" t="s">
        <v>6</v>
      </c>
      <c r="E350" t="s">
        <v>7</v>
      </c>
    </row>
    <row r="351" spans="1:5" x14ac:dyDescent="0.25">
      <c r="A351" t="s">
        <v>5</v>
      </c>
      <c r="B351">
        <v>0.34899999999999998</v>
      </c>
      <c r="C351">
        <v>7</v>
      </c>
      <c r="D351" t="s">
        <v>6</v>
      </c>
      <c r="E351" t="s">
        <v>7</v>
      </c>
    </row>
    <row r="352" spans="1:5" x14ac:dyDescent="0.25">
      <c r="A352" t="s">
        <v>5</v>
      </c>
      <c r="B352">
        <v>0.35</v>
      </c>
      <c r="C352">
        <v>7</v>
      </c>
      <c r="D352" t="s">
        <v>6</v>
      </c>
      <c r="E352" t="s">
        <v>7</v>
      </c>
    </row>
    <row r="353" spans="1:5" x14ac:dyDescent="0.25">
      <c r="A353" t="s">
        <v>5</v>
      </c>
      <c r="B353">
        <v>0.35099999999999998</v>
      </c>
      <c r="C353">
        <v>7</v>
      </c>
      <c r="D353" t="s">
        <v>6</v>
      </c>
      <c r="E353" t="s">
        <v>7</v>
      </c>
    </row>
    <row r="354" spans="1:5" x14ac:dyDescent="0.25">
      <c r="A354" t="s">
        <v>5</v>
      </c>
      <c r="B354">
        <v>0.35199999999999998</v>
      </c>
      <c r="C354">
        <v>7</v>
      </c>
      <c r="D354" t="s">
        <v>6</v>
      </c>
      <c r="E354" t="s">
        <v>7</v>
      </c>
    </row>
    <row r="355" spans="1:5" x14ac:dyDescent="0.25">
      <c r="A355" t="s">
        <v>5</v>
      </c>
      <c r="B355">
        <v>0.35299999999999998</v>
      </c>
      <c r="C355">
        <v>7</v>
      </c>
      <c r="D355" t="s">
        <v>6</v>
      </c>
      <c r="E355" t="s">
        <v>7</v>
      </c>
    </row>
    <row r="356" spans="1:5" x14ac:dyDescent="0.25">
      <c r="A356" t="s">
        <v>5</v>
      </c>
      <c r="B356">
        <v>0.35399999999999998</v>
      </c>
      <c r="C356">
        <v>7</v>
      </c>
      <c r="D356" t="s">
        <v>6</v>
      </c>
      <c r="E356" t="s">
        <v>7</v>
      </c>
    </row>
    <row r="357" spans="1:5" x14ac:dyDescent="0.25">
      <c r="A357" t="s">
        <v>5</v>
      </c>
      <c r="B357">
        <v>0.35499999999999998</v>
      </c>
      <c r="C357">
        <v>7</v>
      </c>
      <c r="D357" t="s">
        <v>6</v>
      </c>
      <c r="E357" t="s">
        <v>7</v>
      </c>
    </row>
    <row r="358" spans="1:5" x14ac:dyDescent="0.25">
      <c r="A358" t="s">
        <v>5</v>
      </c>
      <c r="B358">
        <v>0.35599999999999998</v>
      </c>
      <c r="C358">
        <v>7</v>
      </c>
      <c r="D358" t="s">
        <v>6</v>
      </c>
      <c r="E358" t="s">
        <v>7</v>
      </c>
    </row>
    <row r="359" spans="1:5" x14ac:dyDescent="0.25">
      <c r="A359" t="s">
        <v>5</v>
      </c>
      <c r="B359">
        <v>0.35699999999999998</v>
      </c>
      <c r="C359">
        <v>7</v>
      </c>
      <c r="D359" t="s">
        <v>6</v>
      </c>
      <c r="E359" t="s">
        <v>7</v>
      </c>
    </row>
    <row r="360" spans="1:5" x14ac:dyDescent="0.25">
      <c r="A360" t="s">
        <v>5</v>
      </c>
      <c r="B360">
        <v>0.35799999999999998</v>
      </c>
      <c r="C360">
        <v>7</v>
      </c>
      <c r="D360" t="s">
        <v>6</v>
      </c>
      <c r="E360" t="s">
        <v>7</v>
      </c>
    </row>
    <row r="361" spans="1:5" x14ac:dyDescent="0.25">
      <c r="A361" t="s">
        <v>5</v>
      </c>
      <c r="B361">
        <v>0.35899999999999999</v>
      </c>
      <c r="C361">
        <v>7</v>
      </c>
      <c r="D361" t="s">
        <v>6</v>
      </c>
      <c r="E361" t="s">
        <v>7</v>
      </c>
    </row>
    <row r="362" spans="1:5" x14ac:dyDescent="0.25">
      <c r="A362" t="s">
        <v>5</v>
      </c>
      <c r="B362">
        <v>0.36</v>
      </c>
      <c r="C362">
        <v>7</v>
      </c>
      <c r="D362" t="s">
        <v>6</v>
      </c>
      <c r="E362" t="s">
        <v>7</v>
      </c>
    </row>
    <row r="363" spans="1:5" x14ac:dyDescent="0.25">
      <c r="A363" t="s">
        <v>5</v>
      </c>
      <c r="B363">
        <v>0.36099999999999999</v>
      </c>
      <c r="C363">
        <v>7</v>
      </c>
      <c r="D363" t="s">
        <v>6</v>
      </c>
      <c r="E363" t="s">
        <v>7</v>
      </c>
    </row>
    <row r="364" spans="1:5" x14ac:dyDescent="0.25">
      <c r="A364" t="s">
        <v>5</v>
      </c>
      <c r="B364">
        <v>0.36199999999999999</v>
      </c>
      <c r="C364">
        <v>7</v>
      </c>
      <c r="D364" t="s">
        <v>6</v>
      </c>
      <c r="E364" t="s">
        <v>7</v>
      </c>
    </row>
    <row r="365" spans="1:5" x14ac:dyDescent="0.25">
      <c r="A365" t="s">
        <v>5</v>
      </c>
      <c r="B365">
        <v>0.36299999999999999</v>
      </c>
      <c r="C365">
        <v>7</v>
      </c>
      <c r="D365" t="s">
        <v>6</v>
      </c>
      <c r="E365" t="s">
        <v>7</v>
      </c>
    </row>
    <row r="366" spans="1:5" x14ac:dyDescent="0.25">
      <c r="A366" t="s">
        <v>5</v>
      </c>
      <c r="B366">
        <v>0.36399999999999999</v>
      </c>
      <c r="C366">
        <v>7</v>
      </c>
      <c r="D366" t="s">
        <v>6</v>
      </c>
      <c r="E366" t="s">
        <v>7</v>
      </c>
    </row>
    <row r="367" spans="1:5" x14ac:dyDescent="0.25">
      <c r="A367" t="s">
        <v>5</v>
      </c>
      <c r="B367">
        <v>0.36499999999999999</v>
      </c>
      <c r="C367">
        <v>7</v>
      </c>
      <c r="D367" t="s">
        <v>6</v>
      </c>
      <c r="E367" t="s">
        <v>7</v>
      </c>
    </row>
    <row r="368" spans="1:5" x14ac:dyDescent="0.25">
      <c r="A368" t="s">
        <v>5</v>
      </c>
      <c r="B368">
        <v>0.36599999999999999</v>
      </c>
      <c r="C368">
        <v>7</v>
      </c>
      <c r="D368" t="s">
        <v>6</v>
      </c>
      <c r="E368" t="s">
        <v>7</v>
      </c>
    </row>
    <row r="369" spans="1:5" x14ac:dyDescent="0.25">
      <c r="A369" t="s">
        <v>5</v>
      </c>
      <c r="B369">
        <v>0.36699999999999999</v>
      </c>
      <c r="C369">
        <v>7</v>
      </c>
      <c r="D369" t="s">
        <v>6</v>
      </c>
      <c r="E369" t="s">
        <v>7</v>
      </c>
    </row>
    <row r="370" spans="1:5" x14ac:dyDescent="0.25">
      <c r="A370" t="s">
        <v>5</v>
      </c>
      <c r="B370">
        <v>0.36799999999999999</v>
      </c>
      <c r="C370">
        <v>7</v>
      </c>
      <c r="D370" t="s">
        <v>6</v>
      </c>
      <c r="E370" t="s">
        <v>7</v>
      </c>
    </row>
    <row r="371" spans="1:5" x14ac:dyDescent="0.25">
      <c r="A371" t="s">
        <v>5</v>
      </c>
      <c r="B371">
        <v>0.36899999999999999</v>
      </c>
      <c r="C371">
        <v>7</v>
      </c>
      <c r="D371" t="s">
        <v>6</v>
      </c>
      <c r="E371" t="s">
        <v>7</v>
      </c>
    </row>
    <row r="372" spans="1:5" x14ac:dyDescent="0.25">
      <c r="A372" t="s">
        <v>5</v>
      </c>
      <c r="B372">
        <v>0.37</v>
      </c>
      <c r="C372">
        <v>7</v>
      </c>
      <c r="D372" t="s">
        <v>6</v>
      </c>
      <c r="E372" t="s">
        <v>7</v>
      </c>
    </row>
    <row r="373" spans="1:5" x14ac:dyDescent="0.25">
      <c r="A373" t="s">
        <v>5</v>
      </c>
      <c r="B373">
        <v>0.371</v>
      </c>
      <c r="C373">
        <v>7</v>
      </c>
      <c r="D373" t="s">
        <v>6</v>
      </c>
      <c r="E373" t="s">
        <v>7</v>
      </c>
    </row>
    <row r="374" spans="1:5" x14ac:dyDescent="0.25">
      <c r="A374" t="s">
        <v>5</v>
      </c>
      <c r="B374">
        <v>0.372</v>
      </c>
      <c r="C374">
        <v>7</v>
      </c>
      <c r="D374" t="s">
        <v>6</v>
      </c>
      <c r="E374" t="s">
        <v>7</v>
      </c>
    </row>
    <row r="375" spans="1:5" x14ac:dyDescent="0.25">
      <c r="A375" t="s">
        <v>5</v>
      </c>
      <c r="B375">
        <v>0.373</v>
      </c>
      <c r="C375">
        <v>7</v>
      </c>
      <c r="D375" t="s">
        <v>6</v>
      </c>
      <c r="E375" t="s">
        <v>7</v>
      </c>
    </row>
    <row r="376" spans="1:5" x14ac:dyDescent="0.25">
      <c r="A376" t="s">
        <v>5</v>
      </c>
      <c r="B376">
        <v>0.374</v>
      </c>
      <c r="C376">
        <v>7</v>
      </c>
      <c r="D376" t="s">
        <v>6</v>
      </c>
      <c r="E376" t="s">
        <v>7</v>
      </c>
    </row>
    <row r="377" spans="1:5" x14ac:dyDescent="0.25">
      <c r="A377" t="s">
        <v>5</v>
      </c>
      <c r="B377">
        <v>0.375</v>
      </c>
      <c r="C377">
        <v>7</v>
      </c>
      <c r="D377" t="s">
        <v>6</v>
      </c>
      <c r="E377" t="s">
        <v>7</v>
      </c>
    </row>
    <row r="378" spans="1:5" x14ac:dyDescent="0.25">
      <c r="A378" t="s">
        <v>5</v>
      </c>
      <c r="B378">
        <v>0.376</v>
      </c>
      <c r="C378">
        <v>7</v>
      </c>
      <c r="D378" t="s">
        <v>6</v>
      </c>
      <c r="E378" t="s">
        <v>7</v>
      </c>
    </row>
    <row r="379" spans="1:5" x14ac:dyDescent="0.25">
      <c r="A379" t="s">
        <v>5</v>
      </c>
      <c r="B379">
        <v>0.377</v>
      </c>
      <c r="C379">
        <v>7</v>
      </c>
      <c r="D379" t="s">
        <v>6</v>
      </c>
      <c r="E379" t="s">
        <v>7</v>
      </c>
    </row>
    <row r="380" spans="1:5" x14ac:dyDescent="0.25">
      <c r="A380" t="s">
        <v>5</v>
      </c>
      <c r="B380">
        <v>0.378</v>
      </c>
      <c r="C380">
        <v>7</v>
      </c>
      <c r="D380" t="s">
        <v>6</v>
      </c>
      <c r="E380" t="s">
        <v>7</v>
      </c>
    </row>
    <row r="381" spans="1:5" x14ac:dyDescent="0.25">
      <c r="A381" t="s">
        <v>5</v>
      </c>
      <c r="B381">
        <v>0.379</v>
      </c>
      <c r="C381">
        <v>7</v>
      </c>
      <c r="D381" t="s">
        <v>6</v>
      </c>
      <c r="E381" t="s">
        <v>7</v>
      </c>
    </row>
    <row r="382" spans="1:5" x14ac:dyDescent="0.25">
      <c r="A382" t="s">
        <v>5</v>
      </c>
      <c r="B382">
        <v>0.38</v>
      </c>
      <c r="C382">
        <v>7</v>
      </c>
      <c r="D382" t="s">
        <v>6</v>
      </c>
      <c r="E382" t="s">
        <v>7</v>
      </c>
    </row>
    <row r="383" spans="1:5" x14ac:dyDescent="0.25">
      <c r="A383" t="s">
        <v>5</v>
      </c>
      <c r="B383">
        <v>0.38100000000000001</v>
      </c>
      <c r="C383">
        <v>7</v>
      </c>
      <c r="D383" t="s">
        <v>6</v>
      </c>
      <c r="E383" t="s">
        <v>7</v>
      </c>
    </row>
    <row r="384" spans="1:5" x14ac:dyDescent="0.25">
      <c r="A384" t="s">
        <v>5</v>
      </c>
      <c r="B384">
        <v>0.38200000000000001</v>
      </c>
      <c r="C384">
        <v>7</v>
      </c>
      <c r="D384" t="s">
        <v>6</v>
      </c>
      <c r="E384" t="s">
        <v>7</v>
      </c>
    </row>
    <row r="385" spans="1:5" x14ac:dyDescent="0.25">
      <c r="A385" t="s">
        <v>5</v>
      </c>
      <c r="B385">
        <v>0.38300000000000001</v>
      </c>
      <c r="C385">
        <v>7</v>
      </c>
      <c r="D385" t="s">
        <v>6</v>
      </c>
      <c r="E385" t="s">
        <v>7</v>
      </c>
    </row>
    <row r="386" spans="1:5" x14ac:dyDescent="0.25">
      <c r="A386" t="s">
        <v>5</v>
      </c>
      <c r="B386">
        <v>0.38400000000000001</v>
      </c>
      <c r="C386">
        <v>7</v>
      </c>
      <c r="D386" t="s">
        <v>6</v>
      </c>
      <c r="E386" t="s">
        <v>7</v>
      </c>
    </row>
    <row r="387" spans="1:5" x14ac:dyDescent="0.25">
      <c r="A387" t="s">
        <v>5</v>
      </c>
      <c r="B387">
        <v>0.38500000000000001</v>
      </c>
      <c r="C387">
        <v>7</v>
      </c>
      <c r="D387" t="s">
        <v>6</v>
      </c>
      <c r="E387" t="s">
        <v>7</v>
      </c>
    </row>
    <row r="388" spans="1:5" x14ac:dyDescent="0.25">
      <c r="A388" t="s">
        <v>5</v>
      </c>
      <c r="B388">
        <v>0.38600000000000001</v>
      </c>
      <c r="C388">
        <v>7</v>
      </c>
      <c r="D388" t="s">
        <v>6</v>
      </c>
      <c r="E388" t="s">
        <v>7</v>
      </c>
    </row>
    <row r="389" spans="1:5" x14ac:dyDescent="0.25">
      <c r="A389" t="s">
        <v>5</v>
      </c>
      <c r="B389">
        <v>0.38700000000000001</v>
      </c>
      <c r="C389">
        <v>7</v>
      </c>
      <c r="D389" t="s">
        <v>6</v>
      </c>
      <c r="E389" t="s">
        <v>7</v>
      </c>
    </row>
    <row r="390" spans="1:5" x14ac:dyDescent="0.25">
      <c r="A390" t="s">
        <v>5</v>
      </c>
      <c r="B390">
        <v>0.38800000000000001</v>
      </c>
      <c r="C390">
        <v>7</v>
      </c>
      <c r="D390" t="s">
        <v>6</v>
      </c>
      <c r="E390" t="s">
        <v>7</v>
      </c>
    </row>
    <row r="391" spans="1:5" x14ac:dyDescent="0.25">
      <c r="A391" t="s">
        <v>5</v>
      </c>
      <c r="B391">
        <v>0.38900000000000001</v>
      </c>
      <c r="C391">
        <v>7</v>
      </c>
      <c r="D391" t="s">
        <v>6</v>
      </c>
      <c r="E391" t="s">
        <v>7</v>
      </c>
    </row>
    <row r="392" spans="1:5" x14ac:dyDescent="0.25">
      <c r="A392" t="s">
        <v>5</v>
      </c>
      <c r="B392">
        <v>0.39</v>
      </c>
      <c r="C392">
        <v>7</v>
      </c>
      <c r="D392" t="s">
        <v>6</v>
      </c>
      <c r="E392" t="s">
        <v>7</v>
      </c>
    </row>
    <row r="393" spans="1:5" x14ac:dyDescent="0.25">
      <c r="A393" t="s">
        <v>5</v>
      </c>
      <c r="B393">
        <v>0.39100000000000001</v>
      </c>
      <c r="C393">
        <v>7</v>
      </c>
      <c r="D393" t="s">
        <v>6</v>
      </c>
      <c r="E393" t="s">
        <v>7</v>
      </c>
    </row>
    <row r="394" spans="1:5" x14ac:dyDescent="0.25">
      <c r="A394" t="s">
        <v>5</v>
      </c>
      <c r="B394">
        <v>0.39200000000000002</v>
      </c>
      <c r="C394">
        <v>7</v>
      </c>
      <c r="D394" t="s">
        <v>6</v>
      </c>
      <c r="E394" t="s">
        <v>7</v>
      </c>
    </row>
    <row r="395" spans="1:5" x14ac:dyDescent="0.25">
      <c r="A395" t="s">
        <v>5</v>
      </c>
      <c r="B395">
        <v>0.39300000000000002</v>
      </c>
      <c r="C395">
        <v>7</v>
      </c>
      <c r="D395" t="s">
        <v>6</v>
      </c>
      <c r="E395" t="s">
        <v>7</v>
      </c>
    </row>
    <row r="396" spans="1:5" x14ac:dyDescent="0.25">
      <c r="A396" t="s">
        <v>5</v>
      </c>
      <c r="B396">
        <v>0.39400000000000002</v>
      </c>
      <c r="C396">
        <v>7</v>
      </c>
      <c r="D396" t="s">
        <v>6</v>
      </c>
      <c r="E396" t="s">
        <v>7</v>
      </c>
    </row>
    <row r="397" spans="1:5" x14ac:dyDescent="0.25">
      <c r="A397" t="s">
        <v>5</v>
      </c>
      <c r="B397">
        <v>0.39500000000000002</v>
      </c>
      <c r="C397">
        <v>7</v>
      </c>
      <c r="D397" t="s">
        <v>6</v>
      </c>
      <c r="E397" t="s">
        <v>7</v>
      </c>
    </row>
    <row r="398" spans="1:5" x14ac:dyDescent="0.25">
      <c r="A398" t="s">
        <v>5</v>
      </c>
      <c r="B398">
        <v>0.39600000000000002</v>
      </c>
      <c r="C398">
        <v>7</v>
      </c>
      <c r="D398" t="s">
        <v>6</v>
      </c>
      <c r="E398" t="s">
        <v>7</v>
      </c>
    </row>
    <row r="399" spans="1:5" x14ac:dyDescent="0.25">
      <c r="A399" t="s">
        <v>5</v>
      </c>
      <c r="B399">
        <v>0.39700000000000002</v>
      </c>
      <c r="C399">
        <v>7</v>
      </c>
      <c r="D399" t="s">
        <v>6</v>
      </c>
      <c r="E399" t="s">
        <v>7</v>
      </c>
    </row>
    <row r="400" spans="1:5" x14ac:dyDescent="0.25">
      <c r="A400" t="s">
        <v>5</v>
      </c>
      <c r="B400">
        <v>0.39800000000000002</v>
      </c>
      <c r="C400">
        <v>7</v>
      </c>
      <c r="D400" t="s">
        <v>6</v>
      </c>
      <c r="E400" t="s">
        <v>7</v>
      </c>
    </row>
    <row r="401" spans="1:5" x14ac:dyDescent="0.25">
      <c r="A401" t="s">
        <v>5</v>
      </c>
      <c r="B401">
        <v>0.39900000000000002</v>
      </c>
      <c r="C401">
        <v>7</v>
      </c>
      <c r="D401" t="s">
        <v>6</v>
      </c>
      <c r="E401" t="s">
        <v>7</v>
      </c>
    </row>
    <row r="402" spans="1:5" x14ac:dyDescent="0.25">
      <c r="A402" t="s">
        <v>5</v>
      </c>
      <c r="B402">
        <v>0.4</v>
      </c>
      <c r="C402">
        <v>7</v>
      </c>
      <c r="D402" t="s">
        <v>6</v>
      </c>
      <c r="E402" t="s">
        <v>7</v>
      </c>
    </row>
    <row r="403" spans="1:5" x14ac:dyDescent="0.25">
      <c r="A403" t="s">
        <v>5</v>
      </c>
      <c r="B403">
        <v>0.40100000000000002</v>
      </c>
      <c r="C403">
        <v>7</v>
      </c>
      <c r="D403" t="s">
        <v>6</v>
      </c>
      <c r="E403" t="s">
        <v>7</v>
      </c>
    </row>
    <row r="404" spans="1:5" x14ac:dyDescent="0.25">
      <c r="A404" t="s">
        <v>5</v>
      </c>
      <c r="B404">
        <v>0.40200000000000002</v>
      </c>
      <c r="C404">
        <v>7</v>
      </c>
      <c r="D404" t="s">
        <v>6</v>
      </c>
      <c r="E404" t="s">
        <v>7</v>
      </c>
    </row>
    <row r="405" spans="1:5" x14ac:dyDescent="0.25">
      <c r="A405" t="s">
        <v>5</v>
      </c>
      <c r="B405">
        <v>0.40300000000000002</v>
      </c>
      <c r="C405">
        <v>7</v>
      </c>
      <c r="D405" t="s">
        <v>6</v>
      </c>
      <c r="E405" t="s">
        <v>7</v>
      </c>
    </row>
    <row r="406" spans="1:5" x14ac:dyDescent="0.25">
      <c r="A406" t="s">
        <v>5</v>
      </c>
      <c r="B406">
        <v>0.40400000000000003</v>
      </c>
      <c r="C406">
        <v>7</v>
      </c>
      <c r="D406" t="s">
        <v>6</v>
      </c>
      <c r="E406" t="s">
        <v>7</v>
      </c>
    </row>
    <row r="407" spans="1:5" x14ac:dyDescent="0.25">
      <c r="A407" t="s">
        <v>5</v>
      </c>
      <c r="B407">
        <v>0.40500000000000003</v>
      </c>
      <c r="C407">
        <v>7</v>
      </c>
      <c r="D407" t="s">
        <v>6</v>
      </c>
      <c r="E407" t="s">
        <v>7</v>
      </c>
    </row>
    <row r="408" spans="1:5" x14ac:dyDescent="0.25">
      <c r="A408" t="s">
        <v>5</v>
      </c>
      <c r="B408">
        <v>0.40600000000000003</v>
      </c>
      <c r="C408">
        <v>7</v>
      </c>
      <c r="D408" t="s">
        <v>6</v>
      </c>
      <c r="E408" t="s">
        <v>7</v>
      </c>
    </row>
    <row r="409" spans="1:5" x14ac:dyDescent="0.25">
      <c r="A409" t="s">
        <v>5</v>
      </c>
      <c r="B409">
        <v>0.40699999999999997</v>
      </c>
      <c r="C409">
        <v>7</v>
      </c>
      <c r="D409" t="s">
        <v>6</v>
      </c>
      <c r="E409" t="s">
        <v>7</v>
      </c>
    </row>
    <row r="410" spans="1:5" x14ac:dyDescent="0.25">
      <c r="A410" t="s">
        <v>5</v>
      </c>
      <c r="B410">
        <v>0.40799999999999997</v>
      </c>
      <c r="C410">
        <v>7</v>
      </c>
      <c r="D410" t="s">
        <v>6</v>
      </c>
      <c r="E410" t="s">
        <v>7</v>
      </c>
    </row>
    <row r="411" spans="1:5" x14ac:dyDescent="0.25">
      <c r="A411" t="s">
        <v>5</v>
      </c>
      <c r="B411">
        <v>0.40899999999999997</v>
      </c>
      <c r="C411">
        <v>7</v>
      </c>
      <c r="D411" t="s">
        <v>6</v>
      </c>
      <c r="E411" t="s">
        <v>7</v>
      </c>
    </row>
    <row r="412" spans="1:5" x14ac:dyDescent="0.25">
      <c r="A412" t="s">
        <v>5</v>
      </c>
      <c r="B412">
        <v>0.41</v>
      </c>
      <c r="C412">
        <v>7</v>
      </c>
      <c r="D412" t="s">
        <v>6</v>
      </c>
      <c r="E412" t="s">
        <v>7</v>
      </c>
    </row>
    <row r="413" spans="1:5" x14ac:dyDescent="0.25">
      <c r="A413" t="s">
        <v>5</v>
      </c>
      <c r="B413">
        <v>0.41099999999999998</v>
      </c>
      <c r="C413">
        <v>7</v>
      </c>
      <c r="D413" t="s">
        <v>6</v>
      </c>
      <c r="E413" t="s">
        <v>7</v>
      </c>
    </row>
    <row r="414" spans="1:5" x14ac:dyDescent="0.25">
      <c r="A414" t="s">
        <v>5</v>
      </c>
      <c r="B414">
        <v>0.41199999999999998</v>
      </c>
      <c r="C414">
        <v>7</v>
      </c>
      <c r="D414" t="s">
        <v>6</v>
      </c>
      <c r="E414" t="s">
        <v>7</v>
      </c>
    </row>
    <row r="415" spans="1:5" x14ac:dyDescent="0.25">
      <c r="A415" t="s">
        <v>5</v>
      </c>
      <c r="B415">
        <v>0.41299999999999998</v>
      </c>
      <c r="C415">
        <v>7</v>
      </c>
      <c r="D415" t="s">
        <v>6</v>
      </c>
      <c r="E415" t="s">
        <v>7</v>
      </c>
    </row>
    <row r="416" spans="1:5" x14ac:dyDescent="0.25">
      <c r="A416" t="s">
        <v>5</v>
      </c>
      <c r="B416">
        <v>0.41399999999999998</v>
      </c>
      <c r="C416">
        <v>7</v>
      </c>
      <c r="D416" t="s">
        <v>6</v>
      </c>
      <c r="E416" t="s">
        <v>7</v>
      </c>
    </row>
    <row r="417" spans="1:5" x14ac:dyDescent="0.25">
      <c r="A417" t="s">
        <v>5</v>
      </c>
      <c r="B417">
        <v>0.41499999999999998</v>
      </c>
      <c r="C417">
        <v>7</v>
      </c>
      <c r="D417" t="s">
        <v>6</v>
      </c>
      <c r="E417" t="s">
        <v>7</v>
      </c>
    </row>
    <row r="418" spans="1:5" x14ac:dyDescent="0.25">
      <c r="A418" t="s">
        <v>5</v>
      </c>
      <c r="B418">
        <v>0.41599999999999998</v>
      </c>
      <c r="C418">
        <v>7</v>
      </c>
      <c r="D418" t="s">
        <v>6</v>
      </c>
      <c r="E418" t="s">
        <v>7</v>
      </c>
    </row>
    <row r="419" spans="1:5" x14ac:dyDescent="0.25">
      <c r="A419" t="s">
        <v>5</v>
      </c>
      <c r="B419">
        <v>0.41699999999999998</v>
      </c>
      <c r="C419">
        <v>7</v>
      </c>
      <c r="D419" t="s">
        <v>6</v>
      </c>
      <c r="E419" t="s">
        <v>7</v>
      </c>
    </row>
    <row r="420" spans="1:5" x14ac:dyDescent="0.25">
      <c r="A420" t="s">
        <v>5</v>
      </c>
      <c r="B420">
        <v>0.41799999999999998</v>
      </c>
      <c r="C420">
        <v>7</v>
      </c>
      <c r="D420" t="s">
        <v>6</v>
      </c>
      <c r="E420" t="s">
        <v>7</v>
      </c>
    </row>
    <row r="421" spans="1:5" x14ac:dyDescent="0.25">
      <c r="A421" t="s">
        <v>5</v>
      </c>
      <c r="B421">
        <v>0.41899999999999998</v>
      </c>
      <c r="C421">
        <v>7</v>
      </c>
      <c r="D421" t="s">
        <v>6</v>
      </c>
      <c r="E421" t="s">
        <v>7</v>
      </c>
    </row>
    <row r="422" spans="1:5" x14ac:dyDescent="0.25">
      <c r="A422" t="s">
        <v>5</v>
      </c>
      <c r="B422">
        <v>0.42</v>
      </c>
      <c r="C422">
        <v>7</v>
      </c>
      <c r="D422" t="s">
        <v>6</v>
      </c>
      <c r="E422" t="s">
        <v>7</v>
      </c>
    </row>
    <row r="423" spans="1:5" x14ac:dyDescent="0.25">
      <c r="A423" t="s">
        <v>5</v>
      </c>
      <c r="B423">
        <v>0.42099999999999999</v>
      </c>
      <c r="C423">
        <v>7</v>
      </c>
      <c r="D423" t="s">
        <v>6</v>
      </c>
      <c r="E423" t="s">
        <v>7</v>
      </c>
    </row>
    <row r="424" spans="1:5" x14ac:dyDescent="0.25">
      <c r="A424" t="s">
        <v>5</v>
      </c>
      <c r="B424">
        <v>0.42199999999999999</v>
      </c>
      <c r="C424">
        <v>7</v>
      </c>
      <c r="D424" t="s">
        <v>6</v>
      </c>
      <c r="E424" t="s">
        <v>7</v>
      </c>
    </row>
    <row r="425" spans="1:5" x14ac:dyDescent="0.25">
      <c r="A425" t="s">
        <v>5</v>
      </c>
      <c r="B425">
        <v>0.42299999999999999</v>
      </c>
      <c r="C425">
        <v>7</v>
      </c>
      <c r="D425" t="s">
        <v>6</v>
      </c>
      <c r="E425" t="s">
        <v>7</v>
      </c>
    </row>
    <row r="426" spans="1:5" x14ac:dyDescent="0.25">
      <c r="A426" t="s">
        <v>5</v>
      </c>
      <c r="B426">
        <v>0.42399999999999999</v>
      </c>
      <c r="C426">
        <v>7</v>
      </c>
      <c r="D426" t="s">
        <v>6</v>
      </c>
      <c r="E426" t="s">
        <v>7</v>
      </c>
    </row>
    <row r="427" spans="1:5" x14ac:dyDescent="0.25">
      <c r="A427" t="s">
        <v>5</v>
      </c>
      <c r="B427">
        <v>0.42499999999999999</v>
      </c>
      <c r="C427">
        <v>7</v>
      </c>
      <c r="D427" t="s">
        <v>6</v>
      </c>
      <c r="E427" t="s">
        <v>7</v>
      </c>
    </row>
    <row r="428" spans="1:5" x14ac:dyDescent="0.25">
      <c r="A428" t="s">
        <v>5</v>
      </c>
      <c r="B428">
        <v>0.42599999999999999</v>
      </c>
      <c r="C428">
        <v>7</v>
      </c>
      <c r="D428" t="s">
        <v>6</v>
      </c>
      <c r="E428" t="s">
        <v>7</v>
      </c>
    </row>
    <row r="429" spans="1:5" x14ac:dyDescent="0.25">
      <c r="A429" t="s">
        <v>5</v>
      </c>
      <c r="B429">
        <v>0.42699999999999999</v>
      </c>
      <c r="C429">
        <v>7</v>
      </c>
      <c r="D429" t="s">
        <v>6</v>
      </c>
      <c r="E429" t="s">
        <v>7</v>
      </c>
    </row>
    <row r="430" spans="1:5" x14ac:dyDescent="0.25">
      <c r="A430" t="s">
        <v>5</v>
      </c>
      <c r="B430">
        <v>0.42799999999999999</v>
      </c>
      <c r="C430">
        <v>7</v>
      </c>
      <c r="D430" t="s">
        <v>6</v>
      </c>
      <c r="E430" t="s">
        <v>7</v>
      </c>
    </row>
    <row r="431" spans="1:5" x14ac:dyDescent="0.25">
      <c r="A431" t="s">
        <v>5</v>
      </c>
      <c r="B431">
        <v>0.42899999999999999</v>
      </c>
      <c r="C431">
        <v>7</v>
      </c>
      <c r="D431" t="s">
        <v>6</v>
      </c>
      <c r="E431" t="s">
        <v>7</v>
      </c>
    </row>
    <row r="432" spans="1:5" x14ac:dyDescent="0.25">
      <c r="A432" t="s">
        <v>5</v>
      </c>
      <c r="B432">
        <v>0.43</v>
      </c>
      <c r="C432">
        <v>7</v>
      </c>
      <c r="D432" t="s">
        <v>6</v>
      </c>
      <c r="E432" t="s">
        <v>7</v>
      </c>
    </row>
    <row r="433" spans="1:5" x14ac:dyDescent="0.25">
      <c r="A433" t="s">
        <v>5</v>
      </c>
      <c r="B433">
        <v>0.43099999999999999</v>
      </c>
      <c r="C433">
        <v>7</v>
      </c>
      <c r="D433" t="s">
        <v>6</v>
      </c>
      <c r="E433" t="s">
        <v>7</v>
      </c>
    </row>
    <row r="434" spans="1:5" x14ac:dyDescent="0.25">
      <c r="A434" t="s">
        <v>5</v>
      </c>
      <c r="B434">
        <v>0.432</v>
      </c>
      <c r="C434">
        <v>7</v>
      </c>
      <c r="D434" t="s">
        <v>6</v>
      </c>
      <c r="E434" t="s">
        <v>7</v>
      </c>
    </row>
    <row r="435" spans="1:5" x14ac:dyDescent="0.25">
      <c r="A435" t="s">
        <v>5</v>
      </c>
      <c r="B435">
        <v>0.433</v>
      </c>
      <c r="C435">
        <v>7</v>
      </c>
      <c r="D435" t="s">
        <v>6</v>
      </c>
      <c r="E435" t="s">
        <v>7</v>
      </c>
    </row>
    <row r="436" spans="1:5" x14ac:dyDescent="0.25">
      <c r="A436" t="s">
        <v>5</v>
      </c>
      <c r="B436">
        <v>0.434</v>
      </c>
      <c r="C436">
        <v>7</v>
      </c>
      <c r="D436" t="s">
        <v>6</v>
      </c>
      <c r="E436" t="s">
        <v>7</v>
      </c>
    </row>
    <row r="437" spans="1:5" x14ac:dyDescent="0.25">
      <c r="A437" t="s">
        <v>5</v>
      </c>
      <c r="B437">
        <v>0.435</v>
      </c>
      <c r="C437">
        <v>7</v>
      </c>
      <c r="D437" t="s">
        <v>6</v>
      </c>
      <c r="E437" t="s">
        <v>7</v>
      </c>
    </row>
    <row r="438" spans="1:5" x14ac:dyDescent="0.25">
      <c r="A438" t="s">
        <v>5</v>
      </c>
      <c r="B438">
        <v>0.436</v>
      </c>
      <c r="C438">
        <v>7</v>
      </c>
      <c r="D438" t="s">
        <v>6</v>
      </c>
      <c r="E438" t="s">
        <v>7</v>
      </c>
    </row>
    <row r="439" spans="1:5" x14ac:dyDescent="0.25">
      <c r="A439" t="s">
        <v>5</v>
      </c>
      <c r="B439">
        <v>0.437</v>
      </c>
      <c r="C439">
        <v>7</v>
      </c>
      <c r="D439" t="s">
        <v>6</v>
      </c>
      <c r="E439" t="s">
        <v>7</v>
      </c>
    </row>
    <row r="440" spans="1:5" x14ac:dyDescent="0.25">
      <c r="A440" t="s">
        <v>5</v>
      </c>
      <c r="B440">
        <v>0.438</v>
      </c>
      <c r="C440">
        <v>7</v>
      </c>
      <c r="D440" t="s">
        <v>6</v>
      </c>
      <c r="E440" t="s">
        <v>7</v>
      </c>
    </row>
    <row r="441" spans="1:5" x14ac:dyDescent="0.25">
      <c r="A441" t="s">
        <v>5</v>
      </c>
      <c r="B441">
        <v>0.439</v>
      </c>
      <c r="C441">
        <v>7</v>
      </c>
      <c r="D441" t="s">
        <v>6</v>
      </c>
      <c r="E441" t="s">
        <v>7</v>
      </c>
    </row>
    <row r="442" spans="1:5" x14ac:dyDescent="0.25">
      <c r="A442" t="s">
        <v>5</v>
      </c>
      <c r="B442">
        <v>0.44</v>
      </c>
      <c r="C442">
        <v>7</v>
      </c>
      <c r="D442" t="s">
        <v>6</v>
      </c>
      <c r="E442" t="s">
        <v>7</v>
      </c>
    </row>
    <row r="443" spans="1:5" x14ac:dyDescent="0.25">
      <c r="A443" t="s">
        <v>5</v>
      </c>
      <c r="B443">
        <v>0.441</v>
      </c>
      <c r="C443">
        <v>7</v>
      </c>
      <c r="D443" t="s">
        <v>6</v>
      </c>
      <c r="E443" t="s">
        <v>7</v>
      </c>
    </row>
    <row r="444" spans="1:5" x14ac:dyDescent="0.25">
      <c r="A444" t="s">
        <v>5</v>
      </c>
      <c r="B444">
        <v>0.442</v>
      </c>
      <c r="C444">
        <v>7</v>
      </c>
      <c r="D444" t="s">
        <v>6</v>
      </c>
      <c r="E444" t="s">
        <v>7</v>
      </c>
    </row>
    <row r="445" spans="1:5" x14ac:dyDescent="0.25">
      <c r="A445" t="s">
        <v>5</v>
      </c>
      <c r="B445">
        <v>0.443</v>
      </c>
      <c r="C445">
        <v>7</v>
      </c>
      <c r="D445" t="s">
        <v>6</v>
      </c>
      <c r="E445" t="s">
        <v>7</v>
      </c>
    </row>
    <row r="446" spans="1:5" x14ac:dyDescent="0.25">
      <c r="A446" t="s">
        <v>5</v>
      </c>
      <c r="B446">
        <v>0.44400000000000001</v>
      </c>
      <c r="C446">
        <v>7</v>
      </c>
      <c r="D446" t="s">
        <v>6</v>
      </c>
      <c r="E446" t="s">
        <v>7</v>
      </c>
    </row>
    <row r="447" spans="1:5" x14ac:dyDescent="0.25">
      <c r="A447" t="s">
        <v>5</v>
      </c>
      <c r="B447">
        <v>0.44500000000000001</v>
      </c>
      <c r="C447">
        <v>7</v>
      </c>
      <c r="D447" t="s">
        <v>6</v>
      </c>
      <c r="E447" t="s">
        <v>7</v>
      </c>
    </row>
    <row r="448" spans="1:5" x14ac:dyDescent="0.25">
      <c r="A448" t="s">
        <v>5</v>
      </c>
      <c r="B448">
        <v>0.44600000000000001</v>
      </c>
      <c r="C448">
        <v>7</v>
      </c>
      <c r="D448" t="s">
        <v>6</v>
      </c>
      <c r="E448" t="s">
        <v>7</v>
      </c>
    </row>
    <row r="449" spans="1:5" x14ac:dyDescent="0.25">
      <c r="A449" t="s">
        <v>5</v>
      </c>
      <c r="B449">
        <v>0.44700000000000001</v>
      </c>
      <c r="C449">
        <v>7</v>
      </c>
      <c r="D449" t="s">
        <v>6</v>
      </c>
      <c r="E449" t="s">
        <v>7</v>
      </c>
    </row>
    <row r="450" spans="1:5" x14ac:dyDescent="0.25">
      <c r="A450" t="s">
        <v>5</v>
      </c>
      <c r="B450">
        <v>0.44800000000000001</v>
      </c>
      <c r="C450">
        <v>7</v>
      </c>
      <c r="D450" t="s">
        <v>6</v>
      </c>
      <c r="E450" t="s">
        <v>7</v>
      </c>
    </row>
    <row r="451" spans="1:5" x14ac:dyDescent="0.25">
      <c r="A451" t="s">
        <v>5</v>
      </c>
      <c r="B451">
        <v>0.44900000000000001</v>
      </c>
      <c r="C451">
        <v>7</v>
      </c>
      <c r="D451" t="s">
        <v>6</v>
      </c>
      <c r="E451" t="s">
        <v>7</v>
      </c>
    </row>
    <row r="452" spans="1:5" x14ac:dyDescent="0.25">
      <c r="A452" t="s">
        <v>5</v>
      </c>
      <c r="B452">
        <v>0.45</v>
      </c>
      <c r="C452">
        <v>7</v>
      </c>
      <c r="D452" t="s">
        <v>6</v>
      </c>
      <c r="E452" t="s">
        <v>7</v>
      </c>
    </row>
    <row r="453" spans="1:5" x14ac:dyDescent="0.25">
      <c r="A453" t="s">
        <v>5</v>
      </c>
      <c r="B453">
        <v>0.45100000000000001</v>
      </c>
      <c r="C453">
        <v>7</v>
      </c>
      <c r="D453" t="s">
        <v>6</v>
      </c>
      <c r="E453" t="s">
        <v>7</v>
      </c>
    </row>
    <row r="454" spans="1:5" x14ac:dyDescent="0.25">
      <c r="A454" t="s">
        <v>5</v>
      </c>
      <c r="B454">
        <v>0.45200000000000001</v>
      </c>
      <c r="C454">
        <v>7</v>
      </c>
      <c r="D454" t="s">
        <v>6</v>
      </c>
      <c r="E454" t="s">
        <v>7</v>
      </c>
    </row>
    <row r="455" spans="1:5" x14ac:dyDescent="0.25">
      <c r="A455" t="s">
        <v>5</v>
      </c>
      <c r="B455">
        <v>0.45300000000000001</v>
      </c>
      <c r="C455">
        <v>7</v>
      </c>
      <c r="D455" t="s">
        <v>6</v>
      </c>
      <c r="E455" t="s">
        <v>7</v>
      </c>
    </row>
    <row r="456" spans="1:5" x14ac:dyDescent="0.25">
      <c r="A456" t="s">
        <v>5</v>
      </c>
      <c r="B456">
        <v>0.45400000000000001</v>
      </c>
      <c r="C456">
        <v>7</v>
      </c>
      <c r="D456" t="s">
        <v>6</v>
      </c>
      <c r="E456" t="s">
        <v>7</v>
      </c>
    </row>
    <row r="457" spans="1:5" x14ac:dyDescent="0.25">
      <c r="A457" t="s">
        <v>5</v>
      </c>
      <c r="B457">
        <v>0.45500000000000002</v>
      </c>
      <c r="C457">
        <v>7</v>
      </c>
      <c r="D457" t="s">
        <v>6</v>
      </c>
      <c r="E457" t="s">
        <v>7</v>
      </c>
    </row>
    <row r="458" spans="1:5" x14ac:dyDescent="0.25">
      <c r="A458" t="s">
        <v>5</v>
      </c>
      <c r="B458">
        <v>0.45600000000000002</v>
      </c>
      <c r="C458">
        <v>7</v>
      </c>
      <c r="D458" t="s">
        <v>6</v>
      </c>
      <c r="E458" t="s">
        <v>7</v>
      </c>
    </row>
    <row r="459" spans="1:5" x14ac:dyDescent="0.25">
      <c r="A459" t="s">
        <v>5</v>
      </c>
      <c r="B459">
        <v>0.45700000000000002</v>
      </c>
      <c r="C459">
        <v>7</v>
      </c>
      <c r="D459" t="s">
        <v>6</v>
      </c>
      <c r="E459" t="s">
        <v>7</v>
      </c>
    </row>
    <row r="460" spans="1:5" x14ac:dyDescent="0.25">
      <c r="A460" t="s">
        <v>5</v>
      </c>
      <c r="B460">
        <v>0.45800000000000002</v>
      </c>
      <c r="C460">
        <v>7</v>
      </c>
      <c r="D460" t="s">
        <v>6</v>
      </c>
      <c r="E460" t="s">
        <v>7</v>
      </c>
    </row>
    <row r="461" spans="1:5" x14ac:dyDescent="0.25">
      <c r="A461" t="s">
        <v>5</v>
      </c>
      <c r="B461">
        <v>0.45900000000000002</v>
      </c>
      <c r="C461">
        <v>7</v>
      </c>
      <c r="D461" t="s">
        <v>6</v>
      </c>
      <c r="E461" t="s">
        <v>7</v>
      </c>
    </row>
    <row r="462" spans="1:5" x14ac:dyDescent="0.25">
      <c r="A462" t="s">
        <v>5</v>
      </c>
      <c r="B462">
        <v>0.46</v>
      </c>
      <c r="C462">
        <v>7</v>
      </c>
      <c r="D462" t="s">
        <v>6</v>
      </c>
      <c r="E462" t="s">
        <v>7</v>
      </c>
    </row>
    <row r="463" spans="1:5" x14ac:dyDescent="0.25">
      <c r="A463" t="s">
        <v>5</v>
      </c>
      <c r="B463">
        <v>0.46100000000000002</v>
      </c>
      <c r="C463">
        <v>7</v>
      </c>
      <c r="D463" t="s">
        <v>6</v>
      </c>
      <c r="E463" t="s">
        <v>7</v>
      </c>
    </row>
    <row r="464" spans="1:5" x14ac:dyDescent="0.25">
      <c r="A464" t="s">
        <v>5</v>
      </c>
      <c r="B464">
        <v>0.46200000000000002</v>
      </c>
      <c r="C464">
        <v>7</v>
      </c>
      <c r="D464" t="s">
        <v>6</v>
      </c>
      <c r="E464" t="s">
        <v>7</v>
      </c>
    </row>
    <row r="465" spans="1:5" x14ac:dyDescent="0.25">
      <c r="A465" t="s">
        <v>5</v>
      </c>
      <c r="B465">
        <v>0.46300000000000002</v>
      </c>
      <c r="C465">
        <v>7</v>
      </c>
      <c r="D465" t="s">
        <v>6</v>
      </c>
      <c r="E465" t="s">
        <v>7</v>
      </c>
    </row>
    <row r="466" spans="1:5" x14ac:dyDescent="0.25">
      <c r="A466" t="s">
        <v>5</v>
      </c>
      <c r="B466">
        <v>0.46400000000000002</v>
      </c>
      <c r="C466">
        <v>7</v>
      </c>
      <c r="D466" t="s">
        <v>6</v>
      </c>
      <c r="E466" t="s">
        <v>7</v>
      </c>
    </row>
    <row r="467" spans="1:5" x14ac:dyDescent="0.25">
      <c r="A467" t="s">
        <v>5</v>
      </c>
      <c r="B467">
        <v>0.46500000000000002</v>
      </c>
      <c r="C467">
        <v>7</v>
      </c>
      <c r="D467" t="s">
        <v>6</v>
      </c>
      <c r="E467" t="s">
        <v>7</v>
      </c>
    </row>
    <row r="468" spans="1:5" x14ac:dyDescent="0.25">
      <c r="A468" t="s">
        <v>5</v>
      </c>
      <c r="B468">
        <v>0.46600000000000003</v>
      </c>
      <c r="C468">
        <v>7</v>
      </c>
      <c r="D468" t="s">
        <v>6</v>
      </c>
      <c r="E468" t="s">
        <v>7</v>
      </c>
    </row>
    <row r="469" spans="1:5" x14ac:dyDescent="0.25">
      <c r="A469" t="s">
        <v>5</v>
      </c>
      <c r="B469">
        <v>0.46700000000000003</v>
      </c>
      <c r="C469">
        <v>7</v>
      </c>
      <c r="D469" t="s">
        <v>6</v>
      </c>
      <c r="E469" t="s">
        <v>7</v>
      </c>
    </row>
    <row r="470" spans="1:5" x14ac:dyDescent="0.25">
      <c r="A470" t="s">
        <v>5</v>
      </c>
      <c r="B470">
        <v>0.46800000000000003</v>
      </c>
      <c r="C470">
        <v>7</v>
      </c>
      <c r="D470" t="s">
        <v>6</v>
      </c>
      <c r="E470" t="s">
        <v>7</v>
      </c>
    </row>
    <row r="471" spans="1:5" x14ac:dyDescent="0.25">
      <c r="A471" t="s">
        <v>5</v>
      </c>
      <c r="B471">
        <v>0.46899999999999997</v>
      </c>
      <c r="C471">
        <v>7</v>
      </c>
      <c r="D471" t="s">
        <v>6</v>
      </c>
      <c r="E471" t="s">
        <v>7</v>
      </c>
    </row>
    <row r="472" spans="1:5" x14ac:dyDescent="0.25">
      <c r="A472" t="s">
        <v>5</v>
      </c>
      <c r="B472">
        <v>0.47</v>
      </c>
      <c r="C472">
        <v>7</v>
      </c>
      <c r="D472" t="s">
        <v>6</v>
      </c>
      <c r="E472" t="s">
        <v>7</v>
      </c>
    </row>
    <row r="473" spans="1:5" x14ac:dyDescent="0.25">
      <c r="A473" t="s">
        <v>5</v>
      </c>
      <c r="B473">
        <v>0.47099999999999997</v>
      </c>
      <c r="C473">
        <v>7</v>
      </c>
      <c r="D473" t="s">
        <v>6</v>
      </c>
      <c r="E473" t="s">
        <v>7</v>
      </c>
    </row>
    <row r="474" spans="1:5" x14ac:dyDescent="0.25">
      <c r="A474" t="s">
        <v>5</v>
      </c>
      <c r="B474">
        <v>0.47199999999999998</v>
      </c>
      <c r="C474">
        <v>7</v>
      </c>
      <c r="D474" t="s">
        <v>6</v>
      </c>
      <c r="E474" t="s">
        <v>7</v>
      </c>
    </row>
    <row r="475" spans="1:5" x14ac:dyDescent="0.25">
      <c r="A475" t="s">
        <v>5</v>
      </c>
      <c r="B475">
        <v>0.47299999999999998</v>
      </c>
      <c r="C475">
        <v>7</v>
      </c>
      <c r="D475" t="s">
        <v>6</v>
      </c>
      <c r="E475" t="s">
        <v>7</v>
      </c>
    </row>
    <row r="476" spans="1:5" x14ac:dyDescent="0.25">
      <c r="A476" t="s">
        <v>5</v>
      </c>
      <c r="B476">
        <v>0.47399999999999998</v>
      </c>
      <c r="C476">
        <v>7</v>
      </c>
      <c r="D476" t="s">
        <v>6</v>
      </c>
      <c r="E476" t="s">
        <v>7</v>
      </c>
    </row>
    <row r="477" spans="1:5" x14ac:dyDescent="0.25">
      <c r="A477" t="s">
        <v>5</v>
      </c>
      <c r="B477">
        <v>0.47499999999999998</v>
      </c>
      <c r="C477">
        <v>7</v>
      </c>
      <c r="D477" t="s">
        <v>6</v>
      </c>
      <c r="E477" t="s">
        <v>7</v>
      </c>
    </row>
    <row r="478" spans="1:5" x14ac:dyDescent="0.25">
      <c r="A478" t="s">
        <v>5</v>
      </c>
      <c r="B478">
        <v>0.47599999999999998</v>
      </c>
      <c r="C478">
        <v>7</v>
      </c>
      <c r="D478" t="s">
        <v>6</v>
      </c>
      <c r="E478" t="s">
        <v>7</v>
      </c>
    </row>
    <row r="479" spans="1:5" x14ac:dyDescent="0.25">
      <c r="A479" t="s">
        <v>5</v>
      </c>
      <c r="B479">
        <v>0.47699999999999998</v>
      </c>
      <c r="C479">
        <v>7</v>
      </c>
      <c r="D479" t="s">
        <v>6</v>
      </c>
      <c r="E479" t="s">
        <v>7</v>
      </c>
    </row>
    <row r="480" spans="1:5" x14ac:dyDescent="0.25">
      <c r="A480" t="s">
        <v>5</v>
      </c>
      <c r="B480">
        <v>0.47799999999999998</v>
      </c>
      <c r="C480">
        <v>7</v>
      </c>
      <c r="D480" t="s">
        <v>6</v>
      </c>
      <c r="E480" t="s">
        <v>7</v>
      </c>
    </row>
    <row r="481" spans="1:5" x14ac:dyDescent="0.25">
      <c r="A481" t="s">
        <v>5</v>
      </c>
      <c r="B481">
        <v>0.47899999999999998</v>
      </c>
      <c r="C481">
        <v>7</v>
      </c>
      <c r="D481" t="s">
        <v>6</v>
      </c>
      <c r="E481" t="s">
        <v>7</v>
      </c>
    </row>
    <row r="482" spans="1:5" x14ac:dyDescent="0.25">
      <c r="A482" t="s">
        <v>5</v>
      </c>
      <c r="B482">
        <v>0.48</v>
      </c>
      <c r="C482">
        <v>7</v>
      </c>
      <c r="D482" t="s">
        <v>6</v>
      </c>
      <c r="E482" t="s">
        <v>7</v>
      </c>
    </row>
    <row r="483" spans="1:5" x14ac:dyDescent="0.25">
      <c r="A483" t="s">
        <v>5</v>
      </c>
      <c r="B483">
        <v>0.48099999999999998</v>
      </c>
      <c r="C483">
        <v>7</v>
      </c>
      <c r="D483" t="s">
        <v>6</v>
      </c>
      <c r="E483" t="s">
        <v>7</v>
      </c>
    </row>
    <row r="484" spans="1:5" x14ac:dyDescent="0.25">
      <c r="A484" t="s">
        <v>5</v>
      </c>
      <c r="B484">
        <v>0.48199999999999998</v>
      </c>
      <c r="C484">
        <v>7</v>
      </c>
      <c r="D484" t="s">
        <v>6</v>
      </c>
      <c r="E484" t="s">
        <v>7</v>
      </c>
    </row>
    <row r="485" spans="1:5" x14ac:dyDescent="0.25">
      <c r="A485" t="s">
        <v>5</v>
      </c>
      <c r="B485">
        <v>0.48299999999999998</v>
      </c>
      <c r="C485">
        <v>7</v>
      </c>
      <c r="D485" t="s">
        <v>6</v>
      </c>
      <c r="E485" t="s">
        <v>7</v>
      </c>
    </row>
    <row r="486" spans="1:5" x14ac:dyDescent="0.25">
      <c r="A486" t="s">
        <v>5</v>
      </c>
      <c r="B486">
        <v>0.48399999999999999</v>
      </c>
      <c r="C486">
        <v>7</v>
      </c>
      <c r="D486" t="s">
        <v>6</v>
      </c>
      <c r="E486" t="s">
        <v>7</v>
      </c>
    </row>
    <row r="487" spans="1:5" x14ac:dyDescent="0.25">
      <c r="A487" t="s">
        <v>5</v>
      </c>
      <c r="B487">
        <v>0.48499999999999999</v>
      </c>
      <c r="C487">
        <v>7</v>
      </c>
      <c r="D487" t="s">
        <v>6</v>
      </c>
      <c r="E487" t="s">
        <v>7</v>
      </c>
    </row>
    <row r="488" spans="1:5" x14ac:dyDescent="0.25">
      <c r="A488" t="s">
        <v>5</v>
      </c>
      <c r="B488">
        <v>0.48599999999999999</v>
      </c>
      <c r="C488">
        <v>7</v>
      </c>
      <c r="D488" t="s">
        <v>6</v>
      </c>
      <c r="E488" t="s">
        <v>7</v>
      </c>
    </row>
    <row r="489" spans="1:5" x14ac:dyDescent="0.25">
      <c r="A489" t="s">
        <v>5</v>
      </c>
      <c r="B489">
        <v>0.48699999999999999</v>
      </c>
      <c r="C489">
        <v>7</v>
      </c>
      <c r="D489" t="s">
        <v>6</v>
      </c>
      <c r="E489" t="s">
        <v>7</v>
      </c>
    </row>
    <row r="490" spans="1:5" x14ac:dyDescent="0.25">
      <c r="A490" t="s">
        <v>5</v>
      </c>
      <c r="B490">
        <v>0.48799999999999999</v>
      </c>
      <c r="C490">
        <v>7</v>
      </c>
      <c r="D490" t="s">
        <v>6</v>
      </c>
      <c r="E490" t="s">
        <v>7</v>
      </c>
    </row>
    <row r="491" spans="1:5" x14ac:dyDescent="0.25">
      <c r="A491" t="s">
        <v>5</v>
      </c>
      <c r="B491">
        <v>0.48899999999999999</v>
      </c>
      <c r="C491">
        <v>7</v>
      </c>
      <c r="D491" t="s">
        <v>6</v>
      </c>
      <c r="E491" t="s">
        <v>7</v>
      </c>
    </row>
    <row r="492" spans="1:5" x14ac:dyDescent="0.25">
      <c r="A492" t="s">
        <v>5</v>
      </c>
      <c r="B492">
        <v>0.49</v>
      </c>
      <c r="C492">
        <v>7</v>
      </c>
      <c r="D492" t="s">
        <v>6</v>
      </c>
      <c r="E492" t="s">
        <v>7</v>
      </c>
    </row>
    <row r="493" spans="1:5" x14ac:dyDescent="0.25">
      <c r="A493" t="s">
        <v>5</v>
      </c>
      <c r="B493">
        <v>0.49099999999999999</v>
      </c>
      <c r="C493">
        <v>7</v>
      </c>
      <c r="D493" t="s">
        <v>6</v>
      </c>
      <c r="E493" t="s">
        <v>7</v>
      </c>
    </row>
    <row r="494" spans="1:5" x14ac:dyDescent="0.25">
      <c r="A494" t="s">
        <v>5</v>
      </c>
      <c r="B494">
        <v>0.49199999999999999</v>
      </c>
      <c r="C494">
        <v>7</v>
      </c>
      <c r="D494" t="s">
        <v>6</v>
      </c>
      <c r="E494" t="s">
        <v>7</v>
      </c>
    </row>
    <row r="495" spans="1:5" x14ac:dyDescent="0.25">
      <c r="A495" t="s">
        <v>5</v>
      </c>
      <c r="B495">
        <v>0.49299999999999999</v>
      </c>
      <c r="C495">
        <v>7</v>
      </c>
      <c r="D495" t="s">
        <v>6</v>
      </c>
      <c r="E495" t="s">
        <v>7</v>
      </c>
    </row>
    <row r="496" spans="1:5" x14ac:dyDescent="0.25">
      <c r="A496" t="s">
        <v>5</v>
      </c>
      <c r="B496">
        <v>0.49399999999999999</v>
      </c>
      <c r="C496">
        <v>7</v>
      </c>
      <c r="D496" t="s">
        <v>6</v>
      </c>
      <c r="E496" t="s">
        <v>7</v>
      </c>
    </row>
    <row r="497" spans="1:5" x14ac:dyDescent="0.25">
      <c r="A497" t="s">
        <v>5</v>
      </c>
      <c r="B497">
        <v>0.495</v>
      </c>
      <c r="C497">
        <v>7</v>
      </c>
      <c r="D497" t="s">
        <v>6</v>
      </c>
      <c r="E497" t="s">
        <v>7</v>
      </c>
    </row>
    <row r="498" spans="1:5" x14ac:dyDescent="0.25">
      <c r="A498" t="s">
        <v>5</v>
      </c>
      <c r="B498">
        <v>0.496</v>
      </c>
      <c r="C498">
        <v>7</v>
      </c>
      <c r="D498" t="s">
        <v>6</v>
      </c>
      <c r="E498" t="s">
        <v>7</v>
      </c>
    </row>
    <row r="499" spans="1:5" x14ac:dyDescent="0.25">
      <c r="A499" t="s">
        <v>5</v>
      </c>
      <c r="B499">
        <v>0.497</v>
      </c>
      <c r="C499">
        <v>7</v>
      </c>
      <c r="D499" t="s">
        <v>6</v>
      </c>
      <c r="E499" t="s">
        <v>7</v>
      </c>
    </row>
    <row r="500" spans="1:5" x14ac:dyDescent="0.25">
      <c r="A500" t="s">
        <v>5</v>
      </c>
      <c r="B500">
        <v>0.498</v>
      </c>
      <c r="C500">
        <v>7</v>
      </c>
      <c r="D500" t="s">
        <v>6</v>
      </c>
      <c r="E500" t="s">
        <v>7</v>
      </c>
    </row>
    <row r="501" spans="1:5" x14ac:dyDescent="0.25">
      <c r="A501" t="s">
        <v>5</v>
      </c>
      <c r="B501">
        <v>0.499</v>
      </c>
      <c r="C501">
        <v>7</v>
      </c>
      <c r="D501" t="s">
        <v>6</v>
      </c>
      <c r="E501" t="s">
        <v>7</v>
      </c>
    </row>
    <row r="502" spans="1:5" x14ac:dyDescent="0.25">
      <c r="A502" t="s">
        <v>5</v>
      </c>
      <c r="B502">
        <v>0.5</v>
      </c>
      <c r="C502">
        <v>7</v>
      </c>
      <c r="D502" t="s">
        <v>6</v>
      </c>
      <c r="E502" t="s">
        <v>7</v>
      </c>
    </row>
    <row r="503" spans="1:5" x14ac:dyDescent="0.25">
      <c r="A503" t="s">
        <v>5</v>
      </c>
      <c r="B503">
        <v>0.501</v>
      </c>
      <c r="C503">
        <v>7</v>
      </c>
      <c r="D503" t="s">
        <v>6</v>
      </c>
      <c r="E503" t="s">
        <v>7</v>
      </c>
    </row>
    <row r="504" spans="1:5" x14ac:dyDescent="0.25">
      <c r="A504" t="s">
        <v>5</v>
      </c>
      <c r="B504">
        <v>0.502</v>
      </c>
      <c r="C504">
        <v>7</v>
      </c>
      <c r="D504" t="s">
        <v>6</v>
      </c>
      <c r="E504" t="s">
        <v>7</v>
      </c>
    </row>
    <row r="505" spans="1:5" x14ac:dyDescent="0.25">
      <c r="A505" t="s">
        <v>5</v>
      </c>
      <c r="B505">
        <v>0.503</v>
      </c>
      <c r="C505">
        <v>7</v>
      </c>
      <c r="D505" t="s">
        <v>6</v>
      </c>
      <c r="E505" t="s">
        <v>7</v>
      </c>
    </row>
    <row r="506" spans="1:5" x14ac:dyDescent="0.25">
      <c r="A506" t="s">
        <v>5</v>
      </c>
      <c r="B506">
        <v>0.504</v>
      </c>
      <c r="C506">
        <v>7</v>
      </c>
      <c r="D506" t="s">
        <v>6</v>
      </c>
      <c r="E506" t="s">
        <v>7</v>
      </c>
    </row>
    <row r="507" spans="1:5" x14ac:dyDescent="0.25">
      <c r="A507" t="s">
        <v>5</v>
      </c>
      <c r="B507">
        <v>0.505</v>
      </c>
      <c r="C507">
        <v>7</v>
      </c>
      <c r="D507" t="s">
        <v>6</v>
      </c>
      <c r="E507" t="s">
        <v>7</v>
      </c>
    </row>
    <row r="508" spans="1:5" x14ac:dyDescent="0.25">
      <c r="A508" t="s">
        <v>5</v>
      </c>
      <c r="B508">
        <v>0.50600000000000001</v>
      </c>
      <c r="C508">
        <v>7</v>
      </c>
      <c r="D508" t="s">
        <v>6</v>
      </c>
      <c r="E508" t="s">
        <v>7</v>
      </c>
    </row>
    <row r="509" spans="1:5" x14ac:dyDescent="0.25">
      <c r="A509" t="s">
        <v>5</v>
      </c>
      <c r="B509">
        <v>0.50700000000000001</v>
      </c>
      <c r="C509">
        <v>7</v>
      </c>
      <c r="D509" t="s">
        <v>6</v>
      </c>
      <c r="E509" t="s">
        <v>7</v>
      </c>
    </row>
    <row r="510" spans="1:5" x14ac:dyDescent="0.25">
      <c r="A510" t="s">
        <v>5</v>
      </c>
      <c r="B510">
        <v>0.50800000000000001</v>
      </c>
      <c r="C510">
        <v>7</v>
      </c>
      <c r="D510" t="s">
        <v>6</v>
      </c>
      <c r="E510" t="s">
        <v>7</v>
      </c>
    </row>
    <row r="511" spans="1:5" x14ac:dyDescent="0.25">
      <c r="A511" t="s">
        <v>5</v>
      </c>
      <c r="B511">
        <v>0.50900000000000001</v>
      </c>
      <c r="C511">
        <v>7</v>
      </c>
      <c r="D511" t="s">
        <v>6</v>
      </c>
      <c r="E511" t="s">
        <v>7</v>
      </c>
    </row>
    <row r="512" spans="1:5" x14ac:dyDescent="0.25">
      <c r="A512" t="s">
        <v>5</v>
      </c>
      <c r="B512">
        <v>0.51</v>
      </c>
      <c r="C512">
        <v>7</v>
      </c>
      <c r="D512" t="s">
        <v>6</v>
      </c>
      <c r="E512" t="s">
        <v>7</v>
      </c>
    </row>
    <row r="513" spans="1:5" x14ac:dyDescent="0.25">
      <c r="A513" t="s">
        <v>5</v>
      </c>
      <c r="B513">
        <v>0.51100000000000001</v>
      </c>
      <c r="C513">
        <v>7</v>
      </c>
      <c r="D513" t="s">
        <v>6</v>
      </c>
      <c r="E513" t="s">
        <v>7</v>
      </c>
    </row>
    <row r="514" spans="1:5" x14ac:dyDescent="0.25">
      <c r="A514" t="s">
        <v>5</v>
      </c>
      <c r="B514">
        <v>0.51200000000000001</v>
      </c>
      <c r="C514">
        <v>7</v>
      </c>
      <c r="D514" t="s">
        <v>6</v>
      </c>
      <c r="E514" t="s">
        <v>7</v>
      </c>
    </row>
    <row r="515" spans="1:5" x14ac:dyDescent="0.25">
      <c r="A515" t="s">
        <v>5</v>
      </c>
      <c r="B515">
        <v>0.51300000000000001</v>
      </c>
      <c r="C515">
        <v>7</v>
      </c>
      <c r="D515" t="s">
        <v>6</v>
      </c>
      <c r="E515" t="s">
        <v>7</v>
      </c>
    </row>
    <row r="516" spans="1:5" x14ac:dyDescent="0.25">
      <c r="A516" t="s">
        <v>5</v>
      </c>
      <c r="B516">
        <v>0.51400000000000001</v>
      </c>
      <c r="C516">
        <v>7</v>
      </c>
      <c r="D516" t="s">
        <v>6</v>
      </c>
      <c r="E516" t="s">
        <v>7</v>
      </c>
    </row>
    <row r="517" spans="1:5" x14ac:dyDescent="0.25">
      <c r="A517" t="s">
        <v>5</v>
      </c>
      <c r="B517">
        <v>0.51500000000000001</v>
      </c>
      <c r="C517">
        <v>7</v>
      </c>
      <c r="D517" t="s">
        <v>6</v>
      </c>
      <c r="E517" t="s">
        <v>7</v>
      </c>
    </row>
    <row r="518" spans="1:5" x14ac:dyDescent="0.25">
      <c r="A518" t="s">
        <v>5</v>
      </c>
      <c r="B518">
        <v>0.51600000000000001</v>
      </c>
      <c r="C518">
        <v>7</v>
      </c>
      <c r="D518" t="s">
        <v>6</v>
      </c>
      <c r="E518" t="s">
        <v>7</v>
      </c>
    </row>
    <row r="519" spans="1:5" x14ac:dyDescent="0.25">
      <c r="A519" t="s">
        <v>5</v>
      </c>
      <c r="B519">
        <v>0.51700000000000002</v>
      </c>
      <c r="C519">
        <v>7</v>
      </c>
      <c r="D519" t="s">
        <v>6</v>
      </c>
      <c r="E519" t="s">
        <v>7</v>
      </c>
    </row>
    <row r="520" spans="1:5" x14ac:dyDescent="0.25">
      <c r="A520" t="s">
        <v>5</v>
      </c>
      <c r="B520">
        <v>0.51800000000000002</v>
      </c>
      <c r="C520">
        <v>7</v>
      </c>
      <c r="D520" t="s">
        <v>6</v>
      </c>
      <c r="E520" t="s">
        <v>7</v>
      </c>
    </row>
    <row r="521" spans="1:5" x14ac:dyDescent="0.25">
      <c r="A521" t="s">
        <v>5</v>
      </c>
      <c r="B521">
        <v>0.51900000000000002</v>
      </c>
      <c r="C521">
        <v>7</v>
      </c>
      <c r="D521" t="s">
        <v>6</v>
      </c>
      <c r="E521" t="s">
        <v>7</v>
      </c>
    </row>
    <row r="522" spans="1:5" x14ac:dyDescent="0.25">
      <c r="A522" t="s">
        <v>5</v>
      </c>
      <c r="B522">
        <v>0.52</v>
      </c>
      <c r="C522">
        <v>7</v>
      </c>
      <c r="D522" t="s">
        <v>6</v>
      </c>
      <c r="E522" t="s">
        <v>7</v>
      </c>
    </row>
    <row r="523" spans="1:5" x14ac:dyDescent="0.25">
      <c r="A523" t="s">
        <v>5</v>
      </c>
      <c r="B523">
        <v>0.52100000000000002</v>
      </c>
      <c r="C523">
        <v>7</v>
      </c>
      <c r="D523" t="s">
        <v>6</v>
      </c>
      <c r="E523" t="s">
        <v>7</v>
      </c>
    </row>
    <row r="524" spans="1:5" x14ac:dyDescent="0.25">
      <c r="A524" t="s">
        <v>5</v>
      </c>
      <c r="B524">
        <v>0.52200000000000002</v>
      </c>
      <c r="C524">
        <v>7</v>
      </c>
      <c r="D524" t="s">
        <v>6</v>
      </c>
      <c r="E524" t="s">
        <v>7</v>
      </c>
    </row>
    <row r="525" spans="1:5" x14ac:dyDescent="0.25">
      <c r="A525" t="s">
        <v>5</v>
      </c>
      <c r="B525">
        <v>0.52300000000000002</v>
      </c>
      <c r="C525">
        <v>7</v>
      </c>
      <c r="D525" t="s">
        <v>6</v>
      </c>
      <c r="E525" t="s">
        <v>7</v>
      </c>
    </row>
    <row r="526" spans="1:5" x14ac:dyDescent="0.25">
      <c r="A526" t="s">
        <v>5</v>
      </c>
      <c r="B526">
        <v>0.52400000000000002</v>
      </c>
      <c r="C526">
        <v>7</v>
      </c>
      <c r="D526" t="s">
        <v>6</v>
      </c>
      <c r="E526" t="s">
        <v>7</v>
      </c>
    </row>
    <row r="527" spans="1:5" x14ac:dyDescent="0.25">
      <c r="A527" t="s">
        <v>5</v>
      </c>
      <c r="B527">
        <v>0.52500000000000002</v>
      </c>
      <c r="C527">
        <v>7</v>
      </c>
      <c r="D527" t="s">
        <v>6</v>
      </c>
      <c r="E527" t="s">
        <v>7</v>
      </c>
    </row>
    <row r="528" spans="1:5" x14ac:dyDescent="0.25">
      <c r="A528" t="s">
        <v>5</v>
      </c>
      <c r="B528">
        <v>0.52600000000000002</v>
      </c>
      <c r="C528">
        <v>7</v>
      </c>
      <c r="D528" t="s">
        <v>6</v>
      </c>
      <c r="E528" t="s">
        <v>7</v>
      </c>
    </row>
    <row r="529" spans="1:5" x14ac:dyDescent="0.25">
      <c r="A529" t="s">
        <v>5</v>
      </c>
      <c r="B529">
        <v>0.52700000000000002</v>
      </c>
      <c r="C529">
        <v>7</v>
      </c>
      <c r="D529" t="s">
        <v>6</v>
      </c>
      <c r="E529" t="s">
        <v>7</v>
      </c>
    </row>
    <row r="530" spans="1:5" x14ac:dyDescent="0.25">
      <c r="A530" t="s">
        <v>5</v>
      </c>
      <c r="B530">
        <v>0.52800000000000002</v>
      </c>
      <c r="C530">
        <v>7</v>
      </c>
      <c r="D530" t="s">
        <v>6</v>
      </c>
      <c r="E530" t="s">
        <v>7</v>
      </c>
    </row>
    <row r="531" spans="1:5" x14ac:dyDescent="0.25">
      <c r="A531" t="s">
        <v>5</v>
      </c>
      <c r="B531">
        <v>0.52900000000000003</v>
      </c>
      <c r="C531">
        <v>7</v>
      </c>
      <c r="D531" t="s">
        <v>6</v>
      </c>
      <c r="E531" t="s">
        <v>7</v>
      </c>
    </row>
    <row r="532" spans="1:5" x14ac:dyDescent="0.25">
      <c r="A532" t="s">
        <v>5</v>
      </c>
      <c r="B532">
        <v>0.53</v>
      </c>
      <c r="C532">
        <v>7</v>
      </c>
      <c r="D532" t="s">
        <v>6</v>
      </c>
      <c r="E532" t="s">
        <v>7</v>
      </c>
    </row>
    <row r="533" spans="1:5" x14ac:dyDescent="0.25">
      <c r="A533" t="s">
        <v>5</v>
      </c>
      <c r="B533">
        <v>0.53100000000000003</v>
      </c>
      <c r="C533">
        <v>7</v>
      </c>
      <c r="D533" t="s">
        <v>6</v>
      </c>
      <c r="E533" t="s">
        <v>7</v>
      </c>
    </row>
    <row r="534" spans="1:5" x14ac:dyDescent="0.25">
      <c r="A534" t="s">
        <v>5</v>
      </c>
      <c r="B534">
        <v>0.53200000000000003</v>
      </c>
      <c r="C534">
        <v>7</v>
      </c>
      <c r="D534" t="s">
        <v>6</v>
      </c>
      <c r="E534" t="s">
        <v>7</v>
      </c>
    </row>
    <row r="535" spans="1:5" x14ac:dyDescent="0.25">
      <c r="A535" t="s">
        <v>5</v>
      </c>
      <c r="B535">
        <v>0.53300000000000003</v>
      </c>
      <c r="C535">
        <v>7</v>
      </c>
      <c r="D535" t="s">
        <v>6</v>
      </c>
      <c r="E535" t="s">
        <v>7</v>
      </c>
    </row>
    <row r="536" spans="1:5" x14ac:dyDescent="0.25">
      <c r="A536" t="s">
        <v>5</v>
      </c>
      <c r="B536">
        <v>0.53400000000000003</v>
      </c>
      <c r="C536">
        <v>7</v>
      </c>
      <c r="D536" t="s">
        <v>6</v>
      </c>
      <c r="E536" t="s">
        <v>7</v>
      </c>
    </row>
    <row r="537" spans="1:5" x14ac:dyDescent="0.25">
      <c r="A537" t="s">
        <v>5</v>
      </c>
      <c r="B537">
        <v>0.53500000000000003</v>
      </c>
      <c r="C537">
        <v>7</v>
      </c>
      <c r="D537" t="s">
        <v>6</v>
      </c>
      <c r="E537" t="s">
        <v>7</v>
      </c>
    </row>
    <row r="538" spans="1:5" x14ac:dyDescent="0.25">
      <c r="A538" t="s">
        <v>5</v>
      </c>
      <c r="B538">
        <v>0.53600000000000003</v>
      </c>
      <c r="C538">
        <v>7</v>
      </c>
      <c r="D538" t="s">
        <v>6</v>
      </c>
      <c r="E538" t="s">
        <v>7</v>
      </c>
    </row>
    <row r="539" spans="1:5" x14ac:dyDescent="0.25">
      <c r="A539" t="s">
        <v>5</v>
      </c>
      <c r="B539">
        <v>0.53700000000000003</v>
      </c>
      <c r="C539">
        <v>7</v>
      </c>
      <c r="D539" t="s">
        <v>6</v>
      </c>
      <c r="E539" t="s">
        <v>7</v>
      </c>
    </row>
    <row r="540" spans="1:5" x14ac:dyDescent="0.25">
      <c r="A540" t="s">
        <v>5</v>
      </c>
      <c r="B540">
        <v>0.53800000000000003</v>
      </c>
      <c r="C540">
        <v>7</v>
      </c>
      <c r="D540" t="s">
        <v>6</v>
      </c>
      <c r="E540" t="s">
        <v>7</v>
      </c>
    </row>
    <row r="541" spans="1:5" x14ac:dyDescent="0.25">
      <c r="A541" t="s">
        <v>5</v>
      </c>
      <c r="B541">
        <v>0.53900000000000003</v>
      </c>
      <c r="C541">
        <v>7</v>
      </c>
      <c r="D541" t="s">
        <v>6</v>
      </c>
      <c r="E541" t="s">
        <v>7</v>
      </c>
    </row>
    <row r="542" spans="1:5" x14ac:dyDescent="0.25">
      <c r="A542" t="s">
        <v>5</v>
      </c>
      <c r="B542">
        <v>0.54</v>
      </c>
      <c r="C542">
        <v>7</v>
      </c>
      <c r="D542" t="s">
        <v>6</v>
      </c>
      <c r="E542" t="s">
        <v>7</v>
      </c>
    </row>
    <row r="543" spans="1:5" x14ac:dyDescent="0.25">
      <c r="A543" t="s">
        <v>5</v>
      </c>
      <c r="B543">
        <v>0.54100000000000004</v>
      </c>
      <c r="C543">
        <v>7</v>
      </c>
      <c r="D543" t="s">
        <v>6</v>
      </c>
      <c r="E543" t="s">
        <v>7</v>
      </c>
    </row>
    <row r="544" spans="1:5" x14ac:dyDescent="0.25">
      <c r="A544" t="s">
        <v>5</v>
      </c>
      <c r="B544">
        <v>0.54200000000000004</v>
      </c>
      <c r="C544">
        <v>7</v>
      </c>
      <c r="D544" t="s">
        <v>6</v>
      </c>
      <c r="E544" t="s">
        <v>7</v>
      </c>
    </row>
    <row r="545" spans="1:5" x14ac:dyDescent="0.25">
      <c r="A545" t="s">
        <v>5</v>
      </c>
      <c r="B545">
        <v>0.54300000000000004</v>
      </c>
      <c r="C545">
        <v>7</v>
      </c>
      <c r="D545" t="s">
        <v>6</v>
      </c>
      <c r="E545" t="s">
        <v>7</v>
      </c>
    </row>
    <row r="546" spans="1:5" x14ac:dyDescent="0.25">
      <c r="A546" t="s">
        <v>5</v>
      </c>
      <c r="B546">
        <v>0.54400000000000004</v>
      </c>
      <c r="C546">
        <v>7</v>
      </c>
      <c r="D546" t="s">
        <v>6</v>
      </c>
      <c r="E546" t="s">
        <v>7</v>
      </c>
    </row>
    <row r="547" spans="1:5" x14ac:dyDescent="0.25">
      <c r="A547" t="s">
        <v>5</v>
      </c>
      <c r="B547">
        <v>0.54500000000000004</v>
      </c>
      <c r="C547">
        <v>7</v>
      </c>
      <c r="D547" t="s">
        <v>6</v>
      </c>
      <c r="E547" t="s">
        <v>7</v>
      </c>
    </row>
    <row r="548" spans="1:5" x14ac:dyDescent="0.25">
      <c r="A548" t="s">
        <v>5</v>
      </c>
      <c r="B548">
        <v>0.54600000000000004</v>
      </c>
      <c r="C548">
        <v>7</v>
      </c>
      <c r="D548" t="s">
        <v>6</v>
      </c>
      <c r="E548" t="s">
        <v>7</v>
      </c>
    </row>
    <row r="549" spans="1:5" x14ac:dyDescent="0.25">
      <c r="A549" t="s">
        <v>5</v>
      </c>
      <c r="B549">
        <v>0.54700000000000004</v>
      </c>
      <c r="C549">
        <v>7</v>
      </c>
      <c r="D549" t="s">
        <v>6</v>
      </c>
      <c r="E549" t="s">
        <v>7</v>
      </c>
    </row>
    <row r="550" spans="1:5" x14ac:dyDescent="0.25">
      <c r="A550" t="s">
        <v>5</v>
      </c>
      <c r="B550">
        <v>0.54800000000000004</v>
      </c>
      <c r="C550">
        <v>7</v>
      </c>
      <c r="D550" t="s">
        <v>6</v>
      </c>
      <c r="E550" t="s">
        <v>7</v>
      </c>
    </row>
    <row r="551" spans="1:5" x14ac:dyDescent="0.25">
      <c r="A551" t="s">
        <v>5</v>
      </c>
      <c r="B551">
        <v>0.54900000000000004</v>
      </c>
      <c r="C551">
        <v>7</v>
      </c>
      <c r="D551" t="s">
        <v>6</v>
      </c>
      <c r="E551" t="s">
        <v>7</v>
      </c>
    </row>
    <row r="552" spans="1:5" x14ac:dyDescent="0.25">
      <c r="A552" t="s">
        <v>5</v>
      </c>
      <c r="B552">
        <v>0.55000000000000004</v>
      </c>
      <c r="C552">
        <v>7</v>
      </c>
      <c r="D552" t="s">
        <v>6</v>
      </c>
      <c r="E552" t="s">
        <v>7</v>
      </c>
    </row>
    <row r="553" spans="1:5" x14ac:dyDescent="0.25">
      <c r="A553" t="s">
        <v>5</v>
      </c>
      <c r="B553">
        <v>0.55100000000000005</v>
      </c>
      <c r="C553">
        <v>7</v>
      </c>
      <c r="D553" t="s">
        <v>6</v>
      </c>
      <c r="E553" t="s">
        <v>7</v>
      </c>
    </row>
    <row r="554" spans="1:5" x14ac:dyDescent="0.25">
      <c r="A554" t="s">
        <v>5</v>
      </c>
      <c r="B554">
        <v>0.55200000000000005</v>
      </c>
      <c r="C554">
        <v>7</v>
      </c>
      <c r="D554" t="s">
        <v>6</v>
      </c>
      <c r="E554" t="s">
        <v>7</v>
      </c>
    </row>
    <row r="555" spans="1:5" x14ac:dyDescent="0.25">
      <c r="A555" t="s">
        <v>5</v>
      </c>
      <c r="B555">
        <v>0.55300000000000005</v>
      </c>
      <c r="C555">
        <v>7</v>
      </c>
      <c r="D555" t="s">
        <v>6</v>
      </c>
      <c r="E555" t="s">
        <v>7</v>
      </c>
    </row>
    <row r="556" spans="1:5" x14ac:dyDescent="0.25">
      <c r="A556" t="s">
        <v>5</v>
      </c>
      <c r="B556">
        <v>0.55400000000000005</v>
      </c>
      <c r="C556">
        <v>7</v>
      </c>
      <c r="D556" t="s">
        <v>6</v>
      </c>
      <c r="E556" t="s">
        <v>7</v>
      </c>
    </row>
    <row r="557" spans="1:5" x14ac:dyDescent="0.25">
      <c r="A557" t="s">
        <v>5</v>
      </c>
      <c r="B557">
        <v>0.55500000000000005</v>
      </c>
      <c r="C557">
        <v>7</v>
      </c>
      <c r="D557" t="s">
        <v>6</v>
      </c>
      <c r="E557" t="s">
        <v>7</v>
      </c>
    </row>
    <row r="558" spans="1:5" x14ac:dyDescent="0.25">
      <c r="A558" t="s">
        <v>5</v>
      </c>
      <c r="B558">
        <v>0.55600000000000005</v>
      </c>
      <c r="C558">
        <v>7</v>
      </c>
      <c r="D558" t="s">
        <v>6</v>
      </c>
      <c r="E558" t="s">
        <v>7</v>
      </c>
    </row>
    <row r="559" spans="1:5" x14ac:dyDescent="0.25">
      <c r="A559" t="s">
        <v>5</v>
      </c>
      <c r="B559">
        <v>0.55700000000000005</v>
      </c>
      <c r="C559">
        <v>7</v>
      </c>
      <c r="D559" t="s">
        <v>6</v>
      </c>
      <c r="E559" t="s">
        <v>7</v>
      </c>
    </row>
    <row r="560" spans="1:5" x14ac:dyDescent="0.25">
      <c r="A560" t="s">
        <v>5</v>
      </c>
      <c r="B560">
        <v>0.55800000000000005</v>
      </c>
      <c r="C560">
        <v>7</v>
      </c>
      <c r="D560" t="s">
        <v>6</v>
      </c>
      <c r="E560" t="s">
        <v>7</v>
      </c>
    </row>
    <row r="561" spans="1:5" x14ac:dyDescent="0.25">
      <c r="A561" t="s">
        <v>5</v>
      </c>
      <c r="B561">
        <v>0.55900000000000005</v>
      </c>
      <c r="C561">
        <v>7</v>
      </c>
      <c r="D561" t="s">
        <v>6</v>
      </c>
      <c r="E561" t="s">
        <v>7</v>
      </c>
    </row>
    <row r="562" spans="1:5" x14ac:dyDescent="0.25">
      <c r="A562" t="s">
        <v>5</v>
      </c>
      <c r="B562">
        <v>0.56000000000000005</v>
      </c>
      <c r="C562">
        <v>7</v>
      </c>
      <c r="D562" t="s">
        <v>6</v>
      </c>
      <c r="E562" t="s">
        <v>7</v>
      </c>
    </row>
    <row r="563" spans="1:5" x14ac:dyDescent="0.25">
      <c r="A563" t="s">
        <v>5</v>
      </c>
      <c r="B563">
        <v>0.56100000000000005</v>
      </c>
      <c r="C563">
        <v>7</v>
      </c>
      <c r="D563" t="s">
        <v>6</v>
      </c>
      <c r="E563" t="s">
        <v>7</v>
      </c>
    </row>
    <row r="564" spans="1:5" x14ac:dyDescent="0.25">
      <c r="A564" t="s">
        <v>5</v>
      </c>
      <c r="B564">
        <v>0.56200000000000006</v>
      </c>
      <c r="C564">
        <v>7</v>
      </c>
      <c r="D564" t="s">
        <v>6</v>
      </c>
      <c r="E564" t="s">
        <v>7</v>
      </c>
    </row>
    <row r="565" spans="1:5" x14ac:dyDescent="0.25">
      <c r="A565" t="s">
        <v>5</v>
      </c>
      <c r="B565">
        <v>0.56299999999999994</v>
      </c>
      <c r="C565">
        <v>7</v>
      </c>
      <c r="D565" t="s">
        <v>6</v>
      </c>
      <c r="E565" t="s">
        <v>7</v>
      </c>
    </row>
    <row r="566" spans="1:5" x14ac:dyDescent="0.25">
      <c r="A566" t="s">
        <v>5</v>
      </c>
      <c r="B566">
        <v>0.56399999999999995</v>
      </c>
      <c r="C566">
        <v>7</v>
      </c>
      <c r="D566" t="s">
        <v>6</v>
      </c>
      <c r="E566" t="s">
        <v>7</v>
      </c>
    </row>
    <row r="567" spans="1:5" x14ac:dyDescent="0.25">
      <c r="A567" t="s">
        <v>5</v>
      </c>
      <c r="B567">
        <v>0.56499999999999995</v>
      </c>
      <c r="C567">
        <v>7</v>
      </c>
      <c r="D567" t="s">
        <v>6</v>
      </c>
      <c r="E567" t="s">
        <v>7</v>
      </c>
    </row>
    <row r="568" spans="1:5" x14ac:dyDescent="0.25">
      <c r="A568" t="s">
        <v>5</v>
      </c>
      <c r="B568">
        <v>0.56599999999999995</v>
      </c>
      <c r="C568">
        <v>7</v>
      </c>
      <c r="D568" t="s">
        <v>6</v>
      </c>
      <c r="E568" t="s">
        <v>7</v>
      </c>
    </row>
    <row r="569" spans="1:5" x14ac:dyDescent="0.25">
      <c r="A569" t="s">
        <v>5</v>
      </c>
      <c r="B569">
        <v>0.56699999999999995</v>
      </c>
      <c r="C569">
        <v>7</v>
      </c>
      <c r="D569" t="s">
        <v>6</v>
      </c>
      <c r="E569" t="s">
        <v>7</v>
      </c>
    </row>
    <row r="570" spans="1:5" x14ac:dyDescent="0.25">
      <c r="A570" t="s">
        <v>5</v>
      </c>
      <c r="B570">
        <v>0.56799999999999995</v>
      </c>
      <c r="C570">
        <v>7</v>
      </c>
      <c r="D570" t="s">
        <v>6</v>
      </c>
      <c r="E570" t="s">
        <v>7</v>
      </c>
    </row>
    <row r="571" spans="1:5" x14ac:dyDescent="0.25">
      <c r="A571" t="s">
        <v>5</v>
      </c>
      <c r="B571">
        <v>0.56899999999999995</v>
      </c>
      <c r="C571">
        <v>7</v>
      </c>
      <c r="D571" t="s">
        <v>6</v>
      </c>
      <c r="E571" t="s">
        <v>7</v>
      </c>
    </row>
    <row r="572" spans="1:5" x14ac:dyDescent="0.25">
      <c r="A572" t="s">
        <v>5</v>
      </c>
      <c r="B572">
        <v>0.56999999999999995</v>
      </c>
      <c r="C572">
        <v>7</v>
      </c>
      <c r="D572" t="s">
        <v>6</v>
      </c>
      <c r="E572" t="s">
        <v>7</v>
      </c>
    </row>
    <row r="573" spans="1:5" x14ac:dyDescent="0.25">
      <c r="A573" t="s">
        <v>5</v>
      </c>
      <c r="B573">
        <v>0.57099999999999995</v>
      </c>
      <c r="C573">
        <v>7</v>
      </c>
      <c r="D573" t="s">
        <v>6</v>
      </c>
      <c r="E573" t="s">
        <v>7</v>
      </c>
    </row>
    <row r="574" spans="1:5" x14ac:dyDescent="0.25">
      <c r="A574" t="s">
        <v>5</v>
      </c>
      <c r="B574">
        <v>0.57199999999999995</v>
      </c>
      <c r="C574">
        <v>7</v>
      </c>
      <c r="D574" t="s">
        <v>6</v>
      </c>
      <c r="E574" t="s">
        <v>7</v>
      </c>
    </row>
    <row r="575" spans="1:5" x14ac:dyDescent="0.25">
      <c r="A575" t="s">
        <v>5</v>
      </c>
      <c r="B575">
        <v>0.57299999999999995</v>
      </c>
      <c r="C575">
        <v>7</v>
      </c>
      <c r="D575" t="s">
        <v>6</v>
      </c>
      <c r="E575" t="s">
        <v>7</v>
      </c>
    </row>
    <row r="576" spans="1:5" x14ac:dyDescent="0.25">
      <c r="A576" t="s">
        <v>5</v>
      </c>
      <c r="B576">
        <v>0.57399999999999995</v>
      </c>
      <c r="C576">
        <v>7</v>
      </c>
      <c r="D576" t="s">
        <v>6</v>
      </c>
      <c r="E576" t="s">
        <v>7</v>
      </c>
    </row>
    <row r="577" spans="1:5" x14ac:dyDescent="0.25">
      <c r="A577" t="s">
        <v>5</v>
      </c>
      <c r="B577">
        <v>0.57499999999999996</v>
      </c>
      <c r="C577">
        <v>7</v>
      </c>
      <c r="D577" t="s">
        <v>6</v>
      </c>
      <c r="E577" t="s">
        <v>7</v>
      </c>
    </row>
    <row r="578" spans="1:5" x14ac:dyDescent="0.25">
      <c r="A578" t="s">
        <v>5</v>
      </c>
      <c r="B578">
        <v>0.57599999999999996</v>
      </c>
      <c r="C578">
        <v>7</v>
      </c>
      <c r="D578" t="s">
        <v>6</v>
      </c>
      <c r="E578" t="s">
        <v>7</v>
      </c>
    </row>
    <row r="579" spans="1:5" x14ac:dyDescent="0.25">
      <c r="A579" t="s">
        <v>5</v>
      </c>
      <c r="B579">
        <v>0.57699999999999996</v>
      </c>
      <c r="C579">
        <v>7</v>
      </c>
      <c r="D579" t="s">
        <v>6</v>
      </c>
      <c r="E579" t="s">
        <v>7</v>
      </c>
    </row>
    <row r="580" spans="1:5" x14ac:dyDescent="0.25">
      <c r="A580" t="s">
        <v>5</v>
      </c>
      <c r="B580">
        <v>0.57799999999999996</v>
      </c>
      <c r="C580">
        <v>7</v>
      </c>
      <c r="D580" t="s">
        <v>6</v>
      </c>
      <c r="E580" t="s">
        <v>7</v>
      </c>
    </row>
    <row r="581" spans="1:5" x14ac:dyDescent="0.25">
      <c r="A581" t="s">
        <v>5</v>
      </c>
      <c r="B581">
        <v>0.57899999999999996</v>
      </c>
      <c r="C581">
        <v>7</v>
      </c>
      <c r="D581" t="s">
        <v>6</v>
      </c>
      <c r="E581" t="s">
        <v>7</v>
      </c>
    </row>
    <row r="582" spans="1:5" x14ac:dyDescent="0.25">
      <c r="A582" t="s">
        <v>5</v>
      </c>
      <c r="B582">
        <v>0.57999999999999996</v>
      </c>
      <c r="C582">
        <v>7</v>
      </c>
      <c r="D582" t="s">
        <v>6</v>
      </c>
      <c r="E582" t="s">
        <v>7</v>
      </c>
    </row>
    <row r="583" spans="1:5" x14ac:dyDescent="0.25">
      <c r="A583" t="s">
        <v>5</v>
      </c>
      <c r="B583">
        <v>0.58099999999999996</v>
      </c>
      <c r="C583">
        <v>7</v>
      </c>
      <c r="D583" t="s">
        <v>6</v>
      </c>
      <c r="E583" t="s">
        <v>7</v>
      </c>
    </row>
    <row r="584" spans="1:5" x14ac:dyDescent="0.25">
      <c r="A584" t="s">
        <v>5</v>
      </c>
      <c r="B584">
        <v>0.58199999999999996</v>
      </c>
      <c r="C584">
        <v>7</v>
      </c>
      <c r="D584" t="s">
        <v>6</v>
      </c>
      <c r="E584" t="s">
        <v>7</v>
      </c>
    </row>
    <row r="585" spans="1:5" x14ac:dyDescent="0.25">
      <c r="A585" t="s">
        <v>5</v>
      </c>
      <c r="B585">
        <v>0.58299999999999996</v>
      </c>
      <c r="C585">
        <v>7</v>
      </c>
      <c r="D585" t="s">
        <v>6</v>
      </c>
      <c r="E585" t="s">
        <v>7</v>
      </c>
    </row>
    <row r="586" spans="1:5" x14ac:dyDescent="0.25">
      <c r="A586" t="s">
        <v>5</v>
      </c>
      <c r="B586">
        <v>0.58399999999999996</v>
      </c>
      <c r="C586">
        <v>7</v>
      </c>
      <c r="D586" t="s">
        <v>6</v>
      </c>
      <c r="E586" t="s">
        <v>7</v>
      </c>
    </row>
    <row r="587" spans="1:5" x14ac:dyDescent="0.25">
      <c r="A587" t="s">
        <v>5</v>
      </c>
      <c r="B587">
        <v>0.58499999999999996</v>
      </c>
      <c r="C587">
        <v>7</v>
      </c>
      <c r="D587" t="s">
        <v>6</v>
      </c>
      <c r="E587" t="s">
        <v>7</v>
      </c>
    </row>
    <row r="588" spans="1:5" x14ac:dyDescent="0.25">
      <c r="A588" t="s">
        <v>5</v>
      </c>
      <c r="B588">
        <v>0.58599999999999997</v>
      </c>
      <c r="C588">
        <v>7</v>
      </c>
      <c r="D588" t="s">
        <v>6</v>
      </c>
      <c r="E588" t="s">
        <v>7</v>
      </c>
    </row>
    <row r="589" spans="1:5" x14ac:dyDescent="0.25">
      <c r="A589" t="s">
        <v>5</v>
      </c>
      <c r="B589">
        <v>0.58699999999999997</v>
      </c>
      <c r="C589">
        <v>7</v>
      </c>
      <c r="D589" t="s">
        <v>6</v>
      </c>
      <c r="E589" t="s">
        <v>7</v>
      </c>
    </row>
    <row r="590" spans="1:5" x14ac:dyDescent="0.25">
      <c r="A590" t="s">
        <v>5</v>
      </c>
      <c r="B590">
        <v>0.58799999999999997</v>
      </c>
      <c r="C590">
        <v>7</v>
      </c>
      <c r="D590" t="s">
        <v>6</v>
      </c>
      <c r="E590" t="s">
        <v>7</v>
      </c>
    </row>
    <row r="591" spans="1:5" x14ac:dyDescent="0.25">
      <c r="A591" t="s">
        <v>5</v>
      </c>
      <c r="B591">
        <v>0.58899999999999997</v>
      </c>
      <c r="C591">
        <v>7</v>
      </c>
      <c r="D591" t="s">
        <v>6</v>
      </c>
      <c r="E591" t="s">
        <v>7</v>
      </c>
    </row>
    <row r="592" spans="1:5" x14ac:dyDescent="0.25">
      <c r="A592" t="s">
        <v>5</v>
      </c>
      <c r="B592">
        <v>0.59</v>
      </c>
      <c r="C592">
        <v>7</v>
      </c>
      <c r="D592" t="s">
        <v>6</v>
      </c>
      <c r="E592" t="s">
        <v>7</v>
      </c>
    </row>
    <row r="593" spans="1:5" x14ac:dyDescent="0.25">
      <c r="A593" t="s">
        <v>5</v>
      </c>
      <c r="B593">
        <v>0.59099999999999997</v>
      </c>
      <c r="C593">
        <v>7</v>
      </c>
      <c r="D593" t="s">
        <v>6</v>
      </c>
      <c r="E593" t="s">
        <v>7</v>
      </c>
    </row>
    <row r="594" spans="1:5" x14ac:dyDescent="0.25">
      <c r="A594" t="s">
        <v>5</v>
      </c>
      <c r="B594">
        <v>0.59199999999999997</v>
      </c>
      <c r="C594">
        <v>7</v>
      </c>
      <c r="D594" t="s">
        <v>6</v>
      </c>
      <c r="E594" t="s">
        <v>7</v>
      </c>
    </row>
    <row r="595" spans="1:5" x14ac:dyDescent="0.25">
      <c r="A595" t="s">
        <v>5</v>
      </c>
      <c r="B595">
        <v>0.59299999999999997</v>
      </c>
      <c r="C595">
        <v>7</v>
      </c>
      <c r="D595" t="s">
        <v>6</v>
      </c>
      <c r="E595" t="s">
        <v>7</v>
      </c>
    </row>
    <row r="596" spans="1:5" x14ac:dyDescent="0.25">
      <c r="A596" t="s">
        <v>5</v>
      </c>
      <c r="B596">
        <v>0.59399999999999997</v>
      </c>
      <c r="C596">
        <v>7</v>
      </c>
      <c r="D596" t="s">
        <v>6</v>
      </c>
      <c r="E596" t="s">
        <v>7</v>
      </c>
    </row>
    <row r="597" spans="1:5" x14ac:dyDescent="0.25">
      <c r="A597" t="s">
        <v>5</v>
      </c>
      <c r="B597">
        <v>0.59499999999999997</v>
      </c>
      <c r="C597">
        <v>7</v>
      </c>
      <c r="D597" t="s">
        <v>6</v>
      </c>
      <c r="E597" t="s">
        <v>7</v>
      </c>
    </row>
    <row r="598" spans="1:5" x14ac:dyDescent="0.25">
      <c r="A598" t="s">
        <v>5</v>
      </c>
      <c r="B598">
        <v>0.59599999999999997</v>
      </c>
      <c r="C598">
        <v>7</v>
      </c>
      <c r="D598" t="s">
        <v>6</v>
      </c>
      <c r="E598" t="s">
        <v>7</v>
      </c>
    </row>
    <row r="599" spans="1:5" x14ac:dyDescent="0.25">
      <c r="A599" t="s">
        <v>5</v>
      </c>
      <c r="B599">
        <v>0.59699999999999998</v>
      </c>
      <c r="C599">
        <v>7</v>
      </c>
      <c r="D599" t="s">
        <v>6</v>
      </c>
      <c r="E599" t="s">
        <v>7</v>
      </c>
    </row>
    <row r="600" spans="1:5" x14ac:dyDescent="0.25">
      <c r="A600" t="s">
        <v>5</v>
      </c>
      <c r="B600">
        <v>0.59799999999999998</v>
      </c>
      <c r="C600">
        <v>7</v>
      </c>
      <c r="D600" t="s">
        <v>6</v>
      </c>
      <c r="E600" t="s">
        <v>7</v>
      </c>
    </row>
    <row r="601" spans="1:5" x14ac:dyDescent="0.25">
      <c r="A601" t="s">
        <v>5</v>
      </c>
      <c r="B601">
        <v>0.59899999999999998</v>
      </c>
      <c r="C601">
        <v>7</v>
      </c>
      <c r="D601" t="s">
        <v>6</v>
      </c>
      <c r="E601" t="s">
        <v>7</v>
      </c>
    </row>
    <row r="602" spans="1:5" x14ac:dyDescent="0.25">
      <c r="A602" t="s">
        <v>5</v>
      </c>
      <c r="B602">
        <v>0.6</v>
      </c>
      <c r="C602">
        <v>7</v>
      </c>
      <c r="D602" t="s">
        <v>6</v>
      </c>
      <c r="E602" t="s">
        <v>7</v>
      </c>
    </row>
    <row r="603" spans="1:5" x14ac:dyDescent="0.25">
      <c r="A603" t="s">
        <v>5</v>
      </c>
      <c r="B603">
        <v>0.60099999999999998</v>
      </c>
      <c r="C603">
        <v>7</v>
      </c>
      <c r="D603" t="s">
        <v>6</v>
      </c>
      <c r="E603" t="s">
        <v>7</v>
      </c>
    </row>
    <row r="604" spans="1:5" x14ac:dyDescent="0.25">
      <c r="A604" t="s">
        <v>5</v>
      </c>
      <c r="B604">
        <v>0.60199999999999998</v>
      </c>
      <c r="C604">
        <v>7</v>
      </c>
      <c r="D604" t="s">
        <v>6</v>
      </c>
      <c r="E604" t="s">
        <v>7</v>
      </c>
    </row>
    <row r="605" spans="1:5" x14ac:dyDescent="0.25">
      <c r="A605" t="s">
        <v>5</v>
      </c>
      <c r="B605">
        <v>0.60299999999999998</v>
      </c>
      <c r="C605">
        <v>7</v>
      </c>
      <c r="D605" t="s">
        <v>6</v>
      </c>
      <c r="E605" t="s">
        <v>7</v>
      </c>
    </row>
    <row r="606" spans="1:5" x14ac:dyDescent="0.25">
      <c r="A606" t="s">
        <v>5</v>
      </c>
      <c r="B606">
        <v>0.60399999999999998</v>
      </c>
      <c r="C606">
        <v>7</v>
      </c>
      <c r="D606" t="s">
        <v>6</v>
      </c>
      <c r="E606" t="s">
        <v>7</v>
      </c>
    </row>
    <row r="607" spans="1:5" x14ac:dyDescent="0.25">
      <c r="A607" t="s">
        <v>5</v>
      </c>
      <c r="B607">
        <v>0.60499999999999998</v>
      </c>
      <c r="C607">
        <v>7</v>
      </c>
      <c r="D607" t="s">
        <v>6</v>
      </c>
      <c r="E607" t="s">
        <v>7</v>
      </c>
    </row>
    <row r="608" spans="1:5" x14ac:dyDescent="0.25">
      <c r="A608" t="s">
        <v>5</v>
      </c>
      <c r="B608">
        <v>0.60599999999999998</v>
      </c>
      <c r="C608">
        <v>7</v>
      </c>
      <c r="D608" t="s">
        <v>6</v>
      </c>
      <c r="E608" t="s">
        <v>7</v>
      </c>
    </row>
    <row r="609" spans="1:5" x14ac:dyDescent="0.25">
      <c r="A609" t="s">
        <v>5</v>
      </c>
      <c r="B609">
        <v>0.60699999999999998</v>
      </c>
      <c r="C609">
        <v>7</v>
      </c>
      <c r="D609" t="s">
        <v>6</v>
      </c>
      <c r="E609" t="s">
        <v>7</v>
      </c>
    </row>
    <row r="610" spans="1:5" x14ac:dyDescent="0.25">
      <c r="A610" t="s">
        <v>5</v>
      </c>
      <c r="B610">
        <v>0.60799999999999998</v>
      </c>
      <c r="C610">
        <v>7</v>
      </c>
      <c r="D610" t="s">
        <v>6</v>
      </c>
      <c r="E610" t="s">
        <v>7</v>
      </c>
    </row>
    <row r="611" spans="1:5" x14ac:dyDescent="0.25">
      <c r="A611" t="s">
        <v>5</v>
      </c>
      <c r="B611">
        <v>0.60899999999999999</v>
      </c>
      <c r="C611">
        <v>7</v>
      </c>
      <c r="D611" t="s">
        <v>6</v>
      </c>
      <c r="E611" t="s">
        <v>7</v>
      </c>
    </row>
    <row r="612" spans="1:5" x14ac:dyDescent="0.25">
      <c r="A612" t="s">
        <v>5</v>
      </c>
      <c r="B612">
        <v>0.61</v>
      </c>
      <c r="C612">
        <v>7</v>
      </c>
      <c r="D612" t="s">
        <v>6</v>
      </c>
      <c r="E612" t="s">
        <v>7</v>
      </c>
    </row>
    <row r="613" spans="1:5" x14ac:dyDescent="0.25">
      <c r="A613" t="s">
        <v>5</v>
      </c>
      <c r="B613">
        <v>0.61099999999999999</v>
      </c>
      <c r="C613">
        <v>7</v>
      </c>
      <c r="D613" t="s">
        <v>6</v>
      </c>
      <c r="E613" t="s">
        <v>7</v>
      </c>
    </row>
    <row r="614" spans="1:5" x14ac:dyDescent="0.25">
      <c r="A614" t="s">
        <v>5</v>
      </c>
      <c r="B614">
        <v>0.61199999999999999</v>
      </c>
      <c r="C614">
        <v>7</v>
      </c>
      <c r="D614" t="s">
        <v>6</v>
      </c>
      <c r="E614" t="s">
        <v>7</v>
      </c>
    </row>
    <row r="615" spans="1:5" x14ac:dyDescent="0.25">
      <c r="A615" t="s">
        <v>5</v>
      </c>
      <c r="B615">
        <v>0.61299999999999999</v>
      </c>
      <c r="C615">
        <v>7</v>
      </c>
      <c r="D615" t="s">
        <v>6</v>
      </c>
      <c r="E615" t="s">
        <v>7</v>
      </c>
    </row>
    <row r="616" spans="1:5" x14ac:dyDescent="0.25">
      <c r="A616" t="s">
        <v>5</v>
      </c>
      <c r="B616">
        <v>0.61399999999999999</v>
      </c>
      <c r="C616">
        <v>7</v>
      </c>
      <c r="D616" t="s">
        <v>6</v>
      </c>
      <c r="E616" t="s">
        <v>7</v>
      </c>
    </row>
    <row r="617" spans="1:5" x14ac:dyDescent="0.25">
      <c r="A617" t="s">
        <v>5</v>
      </c>
      <c r="B617">
        <v>0.61499999999999999</v>
      </c>
      <c r="C617">
        <v>7</v>
      </c>
      <c r="D617" t="s">
        <v>6</v>
      </c>
      <c r="E617" t="s">
        <v>7</v>
      </c>
    </row>
    <row r="618" spans="1:5" x14ac:dyDescent="0.25">
      <c r="A618" t="s">
        <v>5</v>
      </c>
      <c r="B618">
        <v>0.61599999999999999</v>
      </c>
      <c r="C618">
        <v>7</v>
      </c>
      <c r="D618" t="s">
        <v>6</v>
      </c>
      <c r="E618" t="s">
        <v>7</v>
      </c>
    </row>
    <row r="619" spans="1:5" x14ac:dyDescent="0.25">
      <c r="A619" t="s">
        <v>5</v>
      </c>
      <c r="B619">
        <v>0.61699999999999999</v>
      </c>
      <c r="C619">
        <v>7</v>
      </c>
      <c r="D619" t="s">
        <v>6</v>
      </c>
      <c r="E619" t="s">
        <v>7</v>
      </c>
    </row>
    <row r="620" spans="1:5" x14ac:dyDescent="0.25">
      <c r="A620" t="s">
        <v>5</v>
      </c>
      <c r="B620">
        <v>0.61799999999999999</v>
      </c>
      <c r="C620">
        <v>7</v>
      </c>
      <c r="D620" t="s">
        <v>6</v>
      </c>
      <c r="E620" t="s">
        <v>7</v>
      </c>
    </row>
    <row r="621" spans="1:5" x14ac:dyDescent="0.25">
      <c r="A621" t="s">
        <v>5</v>
      </c>
      <c r="B621">
        <v>0.61899999999999999</v>
      </c>
      <c r="C621">
        <v>7</v>
      </c>
      <c r="D621" t="s">
        <v>6</v>
      </c>
      <c r="E621" t="s">
        <v>7</v>
      </c>
    </row>
    <row r="622" spans="1:5" x14ac:dyDescent="0.25">
      <c r="A622" t="s">
        <v>5</v>
      </c>
      <c r="B622">
        <v>0.62</v>
      </c>
      <c r="C622">
        <v>7</v>
      </c>
      <c r="D622" t="s">
        <v>6</v>
      </c>
      <c r="E622" t="s">
        <v>7</v>
      </c>
    </row>
    <row r="623" spans="1:5" x14ac:dyDescent="0.25">
      <c r="A623" t="s">
        <v>5</v>
      </c>
      <c r="B623">
        <v>0.621</v>
      </c>
      <c r="C623">
        <v>7</v>
      </c>
      <c r="D623" t="s">
        <v>6</v>
      </c>
      <c r="E623" t="s">
        <v>7</v>
      </c>
    </row>
    <row r="624" spans="1:5" x14ac:dyDescent="0.25">
      <c r="A624" t="s">
        <v>5</v>
      </c>
      <c r="B624">
        <v>0.622</v>
      </c>
      <c r="C624">
        <v>7</v>
      </c>
      <c r="D624" t="s">
        <v>6</v>
      </c>
      <c r="E624" t="s">
        <v>7</v>
      </c>
    </row>
    <row r="625" spans="1:5" x14ac:dyDescent="0.25">
      <c r="A625" t="s">
        <v>5</v>
      </c>
      <c r="B625">
        <v>0.623</v>
      </c>
      <c r="C625">
        <v>7</v>
      </c>
      <c r="D625" t="s">
        <v>6</v>
      </c>
      <c r="E625" t="s">
        <v>7</v>
      </c>
    </row>
    <row r="626" spans="1:5" x14ac:dyDescent="0.25">
      <c r="A626" t="s">
        <v>5</v>
      </c>
      <c r="B626">
        <v>0.624</v>
      </c>
      <c r="C626">
        <v>7</v>
      </c>
      <c r="D626" t="s">
        <v>6</v>
      </c>
      <c r="E626" t="s">
        <v>7</v>
      </c>
    </row>
    <row r="627" spans="1:5" x14ac:dyDescent="0.25">
      <c r="A627" t="s">
        <v>5</v>
      </c>
      <c r="B627">
        <v>0.625</v>
      </c>
      <c r="C627">
        <v>7</v>
      </c>
      <c r="D627" t="s">
        <v>6</v>
      </c>
      <c r="E627" t="s">
        <v>7</v>
      </c>
    </row>
    <row r="628" spans="1:5" x14ac:dyDescent="0.25">
      <c r="A628" t="s">
        <v>5</v>
      </c>
      <c r="B628">
        <v>0.626</v>
      </c>
      <c r="C628">
        <v>7</v>
      </c>
      <c r="D628" t="s">
        <v>6</v>
      </c>
      <c r="E628" t="s">
        <v>7</v>
      </c>
    </row>
    <row r="629" spans="1:5" x14ac:dyDescent="0.25">
      <c r="A629" t="s">
        <v>5</v>
      </c>
      <c r="B629">
        <v>0.627</v>
      </c>
      <c r="C629">
        <v>7</v>
      </c>
      <c r="D629" t="s">
        <v>6</v>
      </c>
      <c r="E629" t="s">
        <v>7</v>
      </c>
    </row>
    <row r="630" spans="1:5" x14ac:dyDescent="0.25">
      <c r="A630" t="s">
        <v>5</v>
      </c>
      <c r="B630">
        <v>0.628</v>
      </c>
      <c r="C630">
        <v>7</v>
      </c>
      <c r="D630" t="s">
        <v>6</v>
      </c>
      <c r="E630" t="s">
        <v>7</v>
      </c>
    </row>
    <row r="631" spans="1:5" x14ac:dyDescent="0.25">
      <c r="A631" t="s">
        <v>5</v>
      </c>
      <c r="B631">
        <v>0.629</v>
      </c>
      <c r="C631">
        <v>7</v>
      </c>
      <c r="D631" t="s">
        <v>6</v>
      </c>
      <c r="E631" t="s">
        <v>7</v>
      </c>
    </row>
    <row r="632" spans="1:5" x14ac:dyDescent="0.25">
      <c r="A632" t="s">
        <v>5</v>
      </c>
      <c r="B632">
        <v>0.63</v>
      </c>
      <c r="C632">
        <v>7</v>
      </c>
      <c r="D632" t="s">
        <v>6</v>
      </c>
      <c r="E632" t="s">
        <v>7</v>
      </c>
    </row>
    <row r="633" spans="1:5" x14ac:dyDescent="0.25">
      <c r="A633" t="s">
        <v>5</v>
      </c>
      <c r="B633">
        <v>0.63100000000000001</v>
      </c>
      <c r="C633">
        <v>7</v>
      </c>
      <c r="D633" t="s">
        <v>6</v>
      </c>
      <c r="E633" t="s">
        <v>7</v>
      </c>
    </row>
    <row r="634" spans="1:5" x14ac:dyDescent="0.25">
      <c r="A634" t="s">
        <v>5</v>
      </c>
      <c r="B634">
        <v>0.63200000000000001</v>
      </c>
      <c r="C634">
        <v>7</v>
      </c>
      <c r="D634" t="s">
        <v>6</v>
      </c>
      <c r="E634" t="s">
        <v>7</v>
      </c>
    </row>
    <row r="635" spans="1:5" x14ac:dyDescent="0.25">
      <c r="A635" t="s">
        <v>5</v>
      </c>
      <c r="B635">
        <v>0.63300000000000001</v>
      </c>
      <c r="C635">
        <v>7</v>
      </c>
      <c r="D635" t="s">
        <v>6</v>
      </c>
      <c r="E635" t="s">
        <v>7</v>
      </c>
    </row>
    <row r="636" spans="1:5" x14ac:dyDescent="0.25">
      <c r="A636" t="s">
        <v>5</v>
      </c>
      <c r="B636">
        <v>0.63400000000000001</v>
      </c>
      <c r="C636">
        <v>7</v>
      </c>
      <c r="D636" t="s">
        <v>6</v>
      </c>
      <c r="E636" t="s">
        <v>7</v>
      </c>
    </row>
    <row r="637" spans="1:5" x14ac:dyDescent="0.25">
      <c r="A637" t="s">
        <v>5</v>
      </c>
      <c r="B637">
        <v>0.63500000000000001</v>
      </c>
      <c r="C637">
        <v>7</v>
      </c>
      <c r="D637" t="s">
        <v>6</v>
      </c>
      <c r="E637" t="s">
        <v>7</v>
      </c>
    </row>
    <row r="638" spans="1:5" x14ac:dyDescent="0.25">
      <c r="A638" t="s">
        <v>5</v>
      </c>
      <c r="B638">
        <v>0.63600000000000001</v>
      </c>
      <c r="C638">
        <v>7</v>
      </c>
      <c r="D638" t="s">
        <v>6</v>
      </c>
      <c r="E638" t="s">
        <v>7</v>
      </c>
    </row>
    <row r="639" spans="1:5" x14ac:dyDescent="0.25">
      <c r="A639" t="s">
        <v>5</v>
      </c>
      <c r="B639">
        <v>0.63700000000000001</v>
      </c>
      <c r="C639">
        <v>7</v>
      </c>
      <c r="D639" t="s">
        <v>6</v>
      </c>
      <c r="E639" t="s">
        <v>7</v>
      </c>
    </row>
    <row r="640" spans="1:5" x14ac:dyDescent="0.25">
      <c r="A640" t="s">
        <v>5</v>
      </c>
      <c r="B640">
        <v>0.63800000000000001</v>
      </c>
      <c r="C640">
        <v>7</v>
      </c>
      <c r="D640" t="s">
        <v>6</v>
      </c>
      <c r="E640" t="s">
        <v>7</v>
      </c>
    </row>
    <row r="641" spans="1:5" x14ac:dyDescent="0.25">
      <c r="A641" t="s">
        <v>5</v>
      </c>
      <c r="B641">
        <v>0.63900000000000001</v>
      </c>
      <c r="C641">
        <v>7</v>
      </c>
      <c r="D641" t="s">
        <v>6</v>
      </c>
      <c r="E641" t="s">
        <v>7</v>
      </c>
    </row>
    <row r="642" spans="1:5" x14ac:dyDescent="0.25">
      <c r="A642" t="s">
        <v>5</v>
      </c>
      <c r="B642">
        <v>0.64</v>
      </c>
      <c r="C642">
        <v>7</v>
      </c>
      <c r="D642" t="s">
        <v>6</v>
      </c>
      <c r="E642" t="s">
        <v>7</v>
      </c>
    </row>
    <row r="643" spans="1:5" x14ac:dyDescent="0.25">
      <c r="A643" t="s">
        <v>5</v>
      </c>
      <c r="B643">
        <v>0.64100000000000001</v>
      </c>
      <c r="C643">
        <v>7</v>
      </c>
      <c r="D643" t="s">
        <v>6</v>
      </c>
      <c r="E643" t="s">
        <v>7</v>
      </c>
    </row>
    <row r="644" spans="1:5" x14ac:dyDescent="0.25">
      <c r="A644" t="s">
        <v>5</v>
      </c>
      <c r="B644">
        <v>0.64200000000000002</v>
      </c>
      <c r="C644">
        <v>7</v>
      </c>
      <c r="D644" t="s">
        <v>6</v>
      </c>
      <c r="E644" t="s">
        <v>7</v>
      </c>
    </row>
    <row r="645" spans="1:5" x14ac:dyDescent="0.25">
      <c r="A645" t="s">
        <v>5</v>
      </c>
      <c r="B645">
        <v>0.64300000000000002</v>
      </c>
      <c r="C645">
        <v>7</v>
      </c>
      <c r="D645" t="s">
        <v>6</v>
      </c>
      <c r="E645" t="s">
        <v>7</v>
      </c>
    </row>
    <row r="646" spans="1:5" x14ac:dyDescent="0.25">
      <c r="A646" t="s">
        <v>5</v>
      </c>
      <c r="B646">
        <v>0.64400000000000002</v>
      </c>
      <c r="C646">
        <v>7</v>
      </c>
      <c r="D646" t="s">
        <v>6</v>
      </c>
      <c r="E646" t="s">
        <v>7</v>
      </c>
    </row>
    <row r="647" spans="1:5" x14ac:dyDescent="0.25">
      <c r="A647" t="s">
        <v>5</v>
      </c>
      <c r="B647">
        <v>0.64500000000000002</v>
      </c>
      <c r="C647">
        <v>7</v>
      </c>
      <c r="D647" t="s">
        <v>6</v>
      </c>
      <c r="E647" t="s">
        <v>7</v>
      </c>
    </row>
    <row r="648" spans="1:5" x14ac:dyDescent="0.25">
      <c r="A648" t="s">
        <v>5</v>
      </c>
      <c r="B648">
        <v>0.64600000000000002</v>
      </c>
      <c r="C648">
        <v>7</v>
      </c>
      <c r="D648" t="s">
        <v>6</v>
      </c>
      <c r="E648" t="s">
        <v>7</v>
      </c>
    </row>
    <row r="649" spans="1:5" x14ac:dyDescent="0.25">
      <c r="A649" t="s">
        <v>5</v>
      </c>
      <c r="B649">
        <v>0.64700000000000002</v>
      </c>
      <c r="C649">
        <v>7</v>
      </c>
      <c r="D649" t="s">
        <v>6</v>
      </c>
      <c r="E649" t="s">
        <v>7</v>
      </c>
    </row>
    <row r="650" spans="1:5" x14ac:dyDescent="0.25">
      <c r="A650" t="s">
        <v>5</v>
      </c>
      <c r="B650">
        <v>0.64800000000000002</v>
      </c>
      <c r="C650">
        <v>7</v>
      </c>
      <c r="D650" t="s">
        <v>6</v>
      </c>
      <c r="E650" t="s">
        <v>7</v>
      </c>
    </row>
    <row r="651" spans="1:5" x14ac:dyDescent="0.25">
      <c r="A651" t="s">
        <v>5</v>
      </c>
      <c r="B651">
        <v>0.64900000000000002</v>
      </c>
      <c r="C651">
        <v>7</v>
      </c>
      <c r="D651" t="s">
        <v>6</v>
      </c>
      <c r="E651" t="s">
        <v>7</v>
      </c>
    </row>
    <row r="652" spans="1:5" x14ac:dyDescent="0.25">
      <c r="A652" t="s">
        <v>5</v>
      </c>
      <c r="B652">
        <v>0.65</v>
      </c>
      <c r="C652">
        <v>7</v>
      </c>
      <c r="D652" t="s">
        <v>6</v>
      </c>
      <c r="E652" t="s">
        <v>7</v>
      </c>
    </row>
    <row r="653" spans="1:5" x14ac:dyDescent="0.25">
      <c r="A653" t="s">
        <v>5</v>
      </c>
      <c r="B653">
        <v>0.65100000000000002</v>
      </c>
      <c r="C653">
        <v>7</v>
      </c>
      <c r="D653" t="s">
        <v>6</v>
      </c>
      <c r="E653" t="s">
        <v>7</v>
      </c>
    </row>
    <row r="654" spans="1:5" x14ac:dyDescent="0.25">
      <c r="A654" t="s">
        <v>5</v>
      </c>
      <c r="B654">
        <v>0.65200000000000002</v>
      </c>
      <c r="C654">
        <v>7</v>
      </c>
      <c r="D654" t="s">
        <v>6</v>
      </c>
      <c r="E654" t="s">
        <v>7</v>
      </c>
    </row>
    <row r="655" spans="1:5" x14ac:dyDescent="0.25">
      <c r="A655" t="s">
        <v>5</v>
      </c>
      <c r="B655">
        <v>0.65300000000000002</v>
      </c>
      <c r="C655">
        <v>7</v>
      </c>
      <c r="D655" t="s">
        <v>6</v>
      </c>
      <c r="E655" t="s">
        <v>7</v>
      </c>
    </row>
    <row r="656" spans="1:5" x14ac:dyDescent="0.25">
      <c r="A656" t="s">
        <v>5</v>
      </c>
      <c r="B656">
        <v>0.65400000000000003</v>
      </c>
      <c r="C656">
        <v>7</v>
      </c>
      <c r="D656" t="s">
        <v>6</v>
      </c>
      <c r="E656" t="s">
        <v>7</v>
      </c>
    </row>
    <row r="657" spans="1:5" x14ac:dyDescent="0.25">
      <c r="A657" t="s">
        <v>5</v>
      </c>
      <c r="B657">
        <v>0.65500000000000003</v>
      </c>
      <c r="C657">
        <v>7</v>
      </c>
      <c r="D657" t="s">
        <v>6</v>
      </c>
      <c r="E657" t="s">
        <v>7</v>
      </c>
    </row>
    <row r="658" spans="1:5" x14ac:dyDescent="0.25">
      <c r="A658" t="s">
        <v>5</v>
      </c>
      <c r="B658">
        <v>0.65600000000000003</v>
      </c>
      <c r="C658">
        <v>7</v>
      </c>
      <c r="D658" t="s">
        <v>6</v>
      </c>
      <c r="E658" t="s">
        <v>7</v>
      </c>
    </row>
    <row r="659" spans="1:5" x14ac:dyDescent="0.25">
      <c r="A659" t="s">
        <v>5</v>
      </c>
      <c r="B659">
        <v>0.65700000000000003</v>
      </c>
      <c r="C659">
        <v>12</v>
      </c>
      <c r="D659" t="s">
        <v>8</v>
      </c>
      <c r="E659" t="s">
        <v>9</v>
      </c>
    </row>
    <row r="660" spans="1:5" x14ac:dyDescent="0.25">
      <c r="A660" t="s">
        <v>5</v>
      </c>
      <c r="B660">
        <v>0.65800000000000003</v>
      </c>
      <c r="C660">
        <v>12</v>
      </c>
      <c r="D660" t="s">
        <v>8</v>
      </c>
      <c r="E660" t="s">
        <v>9</v>
      </c>
    </row>
    <row r="661" spans="1:5" x14ac:dyDescent="0.25">
      <c r="A661" t="s">
        <v>5</v>
      </c>
      <c r="B661">
        <v>0.65900000000000003</v>
      </c>
      <c r="C661">
        <v>12</v>
      </c>
      <c r="D661" t="s">
        <v>8</v>
      </c>
      <c r="E661" t="s">
        <v>9</v>
      </c>
    </row>
    <row r="662" spans="1:5" x14ac:dyDescent="0.25">
      <c r="A662" t="s">
        <v>5</v>
      </c>
      <c r="B662">
        <v>0.66</v>
      </c>
      <c r="C662">
        <v>12</v>
      </c>
      <c r="D662" t="s">
        <v>8</v>
      </c>
      <c r="E662" t="s">
        <v>9</v>
      </c>
    </row>
    <row r="663" spans="1:5" x14ac:dyDescent="0.25">
      <c r="A663" t="s">
        <v>5</v>
      </c>
      <c r="B663">
        <v>0.66100000000000003</v>
      </c>
      <c r="C663">
        <v>12</v>
      </c>
      <c r="D663" t="s">
        <v>8</v>
      </c>
      <c r="E663" t="s">
        <v>9</v>
      </c>
    </row>
    <row r="664" spans="1:5" x14ac:dyDescent="0.25">
      <c r="A664" t="s">
        <v>5</v>
      </c>
      <c r="B664">
        <v>0.66200000000000003</v>
      </c>
      <c r="C664">
        <v>12</v>
      </c>
      <c r="D664" t="s">
        <v>8</v>
      </c>
      <c r="E664" t="s">
        <v>9</v>
      </c>
    </row>
    <row r="665" spans="1:5" x14ac:dyDescent="0.25">
      <c r="A665" t="s">
        <v>5</v>
      </c>
      <c r="B665">
        <v>0.66300000000000003</v>
      </c>
      <c r="C665">
        <v>12</v>
      </c>
      <c r="D665" t="s">
        <v>8</v>
      </c>
      <c r="E665" t="s">
        <v>9</v>
      </c>
    </row>
    <row r="666" spans="1:5" x14ac:dyDescent="0.25">
      <c r="A666" t="s">
        <v>5</v>
      </c>
      <c r="B666">
        <v>0.66400000000000003</v>
      </c>
      <c r="C666">
        <v>12</v>
      </c>
      <c r="D666" t="s">
        <v>8</v>
      </c>
      <c r="E666" t="s">
        <v>9</v>
      </c>
    </row>
    <row r="667" spans="1:5" x14ac:dyDescent="0.25">
      <c r="A667" t="s">
        <v>5</v>
      </c>
      <c r="B667">
        <v>0.66500000000000004</v>
      </c>
      <c r="C667">
        <v>12</v>
      </c>
      <c r="D667" t="s">
        <v>8</v>
      </c>
      <c r="E667" t="s">
        <v>9</v>
      </c>
    </row>
    <row r="668" spans="1:5" x14ac:dyDescent="0.25">
      <c r="A668" t="s">
        <v>5</v>
      </c>
      <c r="B668">
        <v>0.66600000000000004</v>
      </c>
      <c r="C668">
        <v>12</v>
      </c>
      <c r="D668" t="s">
        <v>8</v>
      </c>
      <c r="E668" t="s">
        <v>9</v>
      </c>
    </row>
    <row r="669" spans="1:5" x14ac:dyDescent="0.25">
      <c r="A669" t="s">
        <v>5</v>
      </c>
      <c r="B669">
        <v>0.66700000000000004</v>
      </c>
      <c r="C669">
        <v>8</v>
      </c>
      <c r="D669" t="s">
        <v>10</v>
      </c>
      <c r="E669" t="s">
        <v>11</v>
      </c>
    </row>
    <row r="670" spans="1:5" x14ac:dyDescent="0.25">
      <c r="A670" t="s">
        <v>5</v>
      </c>
      <c r="B670">
        <v>0.66800000000000004</v>
      </c>
      <c r="C670">
        <v>8</v>
      </c>
      <c r="D670" t="s">
        <v>10</v>
      </c>
      <c r="E670" t="s">
        <v>11</v>
      </c>
    </row>
    <row r="671" spans="1:5" x14ac:dyDescent="0.25">
      <c r="A671" t="s">
        <v>5</v>
      </c>
      <c r="B671">
        <v>0.66900000000000004</v>
      </c>
      <c r="C671">
        <v>8</v>
      </c>
      <c r="D671" t="s">
        <v>10</v>
      </c>
      <c r="E671" t="s">
        <v>11</v>
      </c>
    </row>
    <row r="672" spans="1:5" x14ac:dyDescent="0.25">
      <c r="A672" t="s">
        <v>5</v>
      </c>
      <c r="B672">
        <v>0.67</v>
      </c>
      <c r="C672">
        <v>8</v>
      </c>
      <c r="D672" t="s">
        <v>10</v>
      </c>
      <c r="E672" t="s">
        <v>11</v>
      </c>
    </row>
    <row r="673" spans="1:5" x14ac:dyDescent="0.25">
      <c r="A673" t="s">
        <v>5</v>
      </c>
      <c r="B673">
        <v>0.67100000000000004</v>
      </c>
      <c r="C673">
        <v>8</v>
      </c>
      <c r="D673" t="s">
        <v>10</v>
      </c>
      <c r="E673" t="s">
        <v>11</v>
      </c>
    </row>
    <row r="674" spans="1:5" x14ac:dyDescent="0.25">
      <c r="A674" t="s">
        <v>5</v>
      </c>
      <c r="B674">
        <v>0.67200000000000004</v>
      </c>
      <c r="C674">
        <v>8</v>
      </c>
      <c r="D674" t="s">
        <v>10</v>
      </c>
      <c r="E674" t="s">
        <v>11</v>
      </c>
    </row>
    <row r="675" spans="1:5" x14ac:dyDescent="0.25">
      <c r="A675" t="s">
        <v>5</v>
      </c>
      <c r="B675">
        <v>0.67300000000000004</v>
      </c>
      <c r="C675">
        <v>8</v>
      </c>
      <c r="D675" t="s">
        <v>10</v>
      </c>
      <c r="E675" t="s">
        <v>11</v>
      </c>
    </row>
    <row r="676" spans="1:5" x14ac:dyDescent="0.25">
      <c r="A676" t="s">
        <v>5</v>
      </c>
      <c r="B676">
        <v>0.67400000000000004</v>
      </c>
      <c r="C676">
        <v>8</v>
      </c>
      <c r="D676" t="s">
        <v>10</v>
      </c>
      <c r="E676" t="s">
        <v>11</v>
      </c>
    </row>
    <row r="677" spans="1:5" x14ac:dyDescent="0.25">
      <c r="A677" t="s">
        <v>5</v>
      </c>
      <c r="B677">
        <v>0.67500000000000004</v>
      </c>
      <c r="C677">
        <v>8</v>
      </c>
      <c r="D677" t="s">
        <v>10</v>
      </c>
      <c r="E677" t="s">
        <v>11</v>
      </c>
    </row>
    <row r="678" spans="1:5" x14ac:dyDescent="0.25">
      <c r="A678" t="s">
        <v>5</v>
      </c>
      <c r="B678">
        <v>0.67600000000000005</v>
      </c>
      <c r="C678">
        <v>8</v>
      </c>
      <c r="D678" t="s">
        <v>10</v>
      </c>
      <c r="E678" t="s">
        <v>11</v>
      </c>
    </row>
    <row r="679" spans="1:5" x14ac:dyDescent="0.25">
      <c r="A679" t="s">
        <v>5</v>
      </c>
      <c r="B679">
        <v>0.67700000000000005</v>
      </c>
      <c r="C679">
        <v>8</v>
      </c>
      <c r="D679" t="s">
        <v>10</v>
      </c>
      <c r="E679" t="s">
        <v>11</v>
      </c>
    </row>
    <row r="680" spans="1:5" x14ac:dyDescent="0.25">
      <c r="A680" t="s">
        <v>5</v>
      </c>
      <c r="B680">
        <v>0.67800000000000005</v>
      </c>
      <c r="C680">
        <v>8</v>
      </c>
      <c r="D680" t="s">
        <v>10</v>
      </c>
      <c r="E680" t="s">
        <v>11</v>
      </c>
    </row>
    <row r="681" spans="1:5" x14ac:dyDescent="0.25">
      <c r="A681" t="s">
        <v>5</v>
      </c>
      <c r="B681">
        <v>0.67900000000000005</v>
      </c>
      <c r="C681">
        <v>8</v>
      </c>
      <c r="D681" t="s">
        <v>10</v>
      </c>
      <c r="E681" t="s">
        <v>11</v>
      </c>
    </row>
    <row r="682" spans="1:5" x14ac:dyDescent="0.25">
      <c r="A682" t="s">
        <v>5</v>
      </c>
      <c r="B682">
        <v>0.68</v>
      </c>
      <c r="C682">
        <v>8</v>
      </c>
      <c r="D682" t="s">
        <v>10</v>
      </c>
      <c r="E682" t="s">
        <v>11</v>
      </c>
    </row>
    <row r="683" spans="1:5" x14ac:dyDescent="0.25">
      <c r="A683" t="s">
        <v>5</v>
      </c>
      <c r="B683">
        <v>0.68100000000000005</v>
      </c>
      <c r="C683">
        <v>8</v>
      </c>
      <c r="D683" t="s">
        <v>10</v>
      </c>
      <c r="E683" t="s">
        <v>11</v>
      </c>
    </row>
    <row r="684" spans="1:5" x14ac:dyDescent="0.25">
      <c r="A684" t="s">
        <v>5</v>
      </c>
      <c r="B684">
        <v>0.68200000000000005</v>
      </c>
      <c r="C684">
        <v>8</v>
      </c>
      <c r="D684" t="s">
        <v>10</v>
      </c>
      <c r="E684" t="s">
        <v>11</v>
      </c>
    </row>
    <row r="685" spans="1:5" x14ac:dyDescent="0.25">
      <c r="A685" t="s">
        <v>5</v>
      </c>
      <c r="B685">
        <v>0.68300000000000005</v>
      </c>
      <c r="C685">
        <v>8</v>
      </c>
      <c r="D685" t="s">
        <v>10</v>
      </c>
      <c r="E685" t="s">
        <v>11</v>
      </c>
    </row>
    <row r="686" spans="1:5" x14ac:dyDescent="0.25">
      <c r="A686" t="s">
        <v>5</v>
      </c>
      <c r="B686">
        <v>0.68400000000000005</v>
      </c>
      <c r="C686">
        <v>8</v>
      </c>
      <c r="D686" t="s">
        <v>10</v>
      </c>
      <c r="E686" t="s">
        <v>11</v>
      </c>
    </row>
    <row r="687" spans="1:5" x14ac:dyDescent="0.25">
      <c r="A687" t="s">
        <v>5</v>
      </c>
      <c r="B687">
        <v>0.68500000000000005</v>
      </c>
      <c r="C687">
        <v>8</v>
      </c>
      <c r="D687" t="s">
        <v>10</v>
      </c>
      <c r="E687" t="s">
        <v>11</v>
      </c>
    </row>
    <row r="688" spans="1:5" x14ac:dyDescent="0.25">
      <c r="A688" t="s">
        <v>5</v>
      </c>
      <c r="B688">
        <v>0.68600000000000005</v>
      </c>
      <c r="C688">
        <v>8</v>
      </c>
      <c r="D688" t="s">
        <v>10</v>
      </c>
      <c r="E688" t="s">
        <v>11</v>
      </c>
    </row>
    <row r="689" spans="1:5" x14ac:dyDescent="0.25">
      <c r="A689" t="s">
        <v>5</v>
      </c>
      <c r="B689">
        <v>0.68700000000000006</v>
      </c>
      <c r="C689">
        <v>8</v>
      </c>
      <c r="D689" t="s">
        <v>10</v>
      </c>
      <c r="E689" t="s">
        <v>11</v>
      </c>
    </row>
    <row r="690" spans="1:5" x14ac:dyDescent="0.25">
      <c r="A690" t="s">
        <v>5</v>
      </c>
      <c r="B690">
        <v>0.68799999999999994</v>
      </c>
      <c r="C690">
        <v>6</v>
      </c>
      <c r="D690" t="s">
        <v>12</v>
      </c>
      <c r="E690" t="s">
        <v>13</v>
      </c>
    </row>
    <row r="691" spans="1:5" x14ac:dyDescent="0.25">
      <c r="A691" t="s">
        <v>5</v>
      </c>
      <c r="B691">
        <v>0.68899999999999995</v>
      </c>
      <c r="C691">
        <v>6</v>
      </c>
      <c r="D691" t="s">
        <v>12</v>
      </c>
      <c r="E691" t="s">
        <v>13</v>
      </c>
    </row>
    <row r="692" spans="1:5" x14ac:dyDescent="0.25">
      <c r="A692" t="s">
        <v>5</v>
      </c>
      <c r="B692">
        <v>0.69</v>
      </c>
      <c r="C692">
        <v>6</v>
      </c>
      <c r="D692" t="s">
        <v>12</v>
      </c>
      <c r="E692" t="s">
        <v>13</v>
      </c>
    </row>
    <row r="693" spans="1:5" x14ac:dyDescent="0.25">
      <c r="A693" t="s">
        <v>5</v>
      </c>
      <c r="B693">
        <v>0.69099999999999995</v>
      </c>
      <c r="C693">
        <v>6</v>
      </c>
      <c r="D693" t="s">
        <v>12</v>
      </c>
      <c r="E693" t="s">
        <v>13</v>
      </c>
    </row>
    <row r="694" spans="1:5" x14ac:dyDescent="0.25">
      <c r="A694" t="s">
        <v>5</v>
      </c>
      <c r="B694">
        <v>0.69199999999999995</v>
      </c>
      <c r="C694">
        <v>6</v>
      </c>
      <c r="D694" t="s">
        <v>12</v>
      </c>
      <c r="E694" t="s">
        <v>13</v>
      </c>
    </row>
    <row r="695" spans="1:5" x14ac:dyDescent="0.25">
      <c r="A695" t="s">
        <v>5</v>
      </c>
      <c r="B695">
        <v>0.69299999999999995</v>
      </c>
      <c r="C695">
        <v>6</v>
      </c>
      <c r="D695" t="s">
        <v>12</v>
      </c>
      <c r="E695" t="s">
        <v>13</v>
      </c>
    </row>
    <row r="696" spans="1:5" x14ac:dyDescent="0.25">
      <c r="A696" t="s">
        <v>5</v>
      </c>
      <c r="B696">
        <v>0.69399999999999995</v>
      </c>
      <c r="C696">
        <v>6</v>
      </c>
      <c r="D696" t="s">
        <v>12</v>
      </c>
      <c r="E696" t="s">
        <v>13</v>
      </c>
    </row>
    <row r="697" spans="1:5" x14ac:dyDescent="0.25">
      <c r="A697" t="s">
        <v>5</v>
      </c>
      <c r="B697">
        <v>0.69499999999999995</v>
      </c>
      <c r="C697">
        <v>6</v>
      </c>
      <c r="D697" t="s">
        <v>12</v>
      </c>
      <c r="E697" t="s">
        <v>13</v>
      </c>
    </row>
    <row r="698" spans="1:5" x14ac:dyDescent="0.25">
      <c r="A698" t="s">
        <v>5</v>
      </c>
      <c r="B698">
        <v>0.69599999999999995</v>
      </c>
      <c r="C698">
        <v>6</v>
      </c>
      <c r="D698" t="s">
        <v>12</v>
      </c>
      <c r="E698" t="s">
        <v>13</v>
      </c>
    </row>
    <row r="699" spans="1:5" x14ac:dyDescent="0.25">
      <c r="A699" t="s">
        <v>5</v>
      </c>
      <c r="B699">
        <v>0.69699999999999995</v>
      </c>
      <c r="C699">
        <v>6</v>
      </c>
      <c r="D699" t="s">
        <v>12</v>
      </c>
      <c r="E699" t="s">
        <v>13</v>
      </c>
    </row>
    <row r="700" spans="1:5" x14ac:dyDescent="0.25">
      <c r="A700" t="s">
        <v>5</v>
      </c>
      <c r="B700">
        <v>0.69799999999999995</v>
      </c>
      <c r="C700">
        <v>6</v>
      </c>
      <c r="D700" t="s">
        <v>12</v>
      </c>
      <c r="E700" t="s">
        <v>13</v>
      </c>
    </row>
    <row r="701" spans="1:5" x14ac:dyDescent="0.25">
      <c r="A701" t="s">
        <v>5</v>
      </c>
      <c r="B701">
        <v>0.69899999999999995</v>
      </c>
      <c r="C701">
        <v>6</v>
      </c>
      <c r="D701" t="s">
        <v>12</v>
      </c>
      <c r="E701" t="s">
        <v>13</v>
      </c>
    </row>
    <row r="702" spans="1:5" x14ac:dyDescent="0.25">
      <c r="A702" t="s">
        <v>5</v>
      </c>
      <c r="B702">
        <v>0.7</v>
      </c>
      <c r="C702">
        <v>6</v>
      </c>
      <c r="D702" t="s">
        <v>12</v>
      </c>
      <c r="E702" t="s">
        <v>13</v>
      </c>
    </row>
    <row r="703" spans="1:5" x14ac:dyDescent="0.25">
      <c r="A703" t="s">
        <v>5</v>
      </c>
      <c r="B703">
        <v>0.70099999999999996</v>
      </c>
      <c r="C703">
        <v>6</v>
      </c>
      <c r="D703" t="s">
        <v>12</v>
      </c>
      <c r="E703" t="s">
        <v>13</v>
      </c>
    </row>
    <row r="704" spans="1:5" x14ac:dyDescent="0.25">
      <c r="A704" t="s">
        <v>5</v>
      </c>
      <c r="B704">
        <v>0.70199999999999996</v>
      </c>
      <c r="C704">
        <v>6</v>
      </c>
      <c r="D704" t="s">
        <v>12</v>
      </c>
      <c r="E704" t="s">
        <v>13</v>
      </c>
    </row>
    <row r="705" spans="1:5" x14ac:dyDescent="0.25">
      <c r="A705" t="s">
        <v>5</v>
      </c>
      <c r="B705">
        <v>0.70299999999999996</v>
      </c>
      <c r="C705">
        <v>6</v>
      </c>
      <c r="D705" t="s">
        <v>12</v>
      </c>
      <c r="E705" t="s">
        <v>13</v>
      </c>
    </row>
    <row r="706" spans="1:5" x14ac:dyDescent="0.25">
      <c r="A706" t="s">
        <v>5</v>
      </c>
      <c r="B706">
        <v>0.70399999999999996</v>
      </c>
      <c r="C706">
        <v>6</v>
      </c>
      <c r="D706" t="s">
        <v>12</v>
      </c>
      <c r="E706" t="s">
        <v>13</v>
      </c>
    </row>
    <row r="707" spans="1:5" x14ac:dyDescent="0.25">
      <c r="A707" t="s">
        <v>5</v>
      </c>
      <c r="B707">
        <v>0.70499999999999996</v>
      </c>
      <c r="C707">
        <v>6</v>
      </c>
      <c r="D707" t="s">
        <v>12</v>
      </c>
      <c r="E707" t="s">
        <v>13</v>
      </c>
    </row>
    <row r="708" spans="1:5" x14ac:dyDescent="0.25">
      <c r="A708" t="s">
        <v>5</v>
      </c>
      <c r="B708">
        <v>0.70599999999999996</v>
      </c>
      <c r="C708">
        <v>6</v>
      </c>
      <c r="D708" t="s">
        <v>12</v>
      </c>
      <c r="E708" t="s">
        <v>13</v>
      </c>
    </row>
    <row r="709" spans="1:5" x14ac:dyDescent="0.25">
      <c r="A709" t="s">
        <v>5</v>
      </c>
      <c r="B709">
        <v>0.70699999999999996</v>
      </c>
      <c r="C709">
        <v>6</v>
      </c>
      <c r="D709" t="s">
        <v>12</v>
      </c>
      <c r="E709" t="s">
        <v>13</v>
      </c>
    </row>
    <row r="710" spans="1:5" x14ac:dyDescent="0.25">
      <c r="A710" t="s">
        <v>5</v>
      </c>
      <c r="B710">
        <v>0.70799999999999996</v>
      </c>
      <c r="C710">
        <v>6</v>
      </c>
      <c r="D710" t="s">
        <v>12</v>
      </c>
      <c r="E710" t="s">
        <v>13</v>
      </c>
    </row>
    <row r="711" spans="1:5" x14ac:dyDescent="0.25">
      <c r="A711" t="s">
        <v>5</v>
      </c>
      <c r="B711">
        <v>0.70899999999999996</v>
      </c>
      <c r="C711">
        <v>6</v>
      </c>
      <c r="D711" t="s">
        <v>12</v>
      </c>
      <c r="E711" t="s">
        <v>13</v>
      </c>
    </row>
    <row r="712" spans="1:5" x14ac:dyDescent="0.25">
      <c r="A712" t="s">
        <v>5</v>
      </c>
      <c r="B712">
        <v>0.71</v>
      </c>
      <c r="C712">
        <v>6</v>
      </c>
      <c r="D712" t="s">
        <v>12</v>
      </c>
      <c r="E712" t="s">
        <v>13</v>
      </c>
    </row>
    <row r="713" spans="1:5" x14ac:dyDescent="0.25">
      <c r="A713" t="s">
        <v>5</v>
      </c>
      <c r="B713">
        <v>0.71099999999999997</v>
      </c>
      <c r="C713">
        <v>6</v>
      </c>
      <c r="D713" t="s">
        <v>12</v>
      </c>
      <c r="E713" t="s">
        <v>13</v>
      </c>
    </row>
    <row r="714" spans="1:5" x14ac:dyDescent="0.25">
      <c r="A714" t="s">
        <v>5</v>
      </c>
      <c r="B714">
        <v>0.71199999999999997</v>
      </c>
      <c r="C714">
        <v>6</v>
      </c>
      <c r="D714" t="s">
        <v>12</v>
      </c>
      <c r="E714" t="s">
        <v>13</v>
      </c>
    </row>
    <row r="715" spans="1:5" x14ac:dyDescent="0.25">
      <c r="A715" t="s">
        <v>5</v>
      </c>
      <c r="B715">
        <v>0.71299999999999997</v>
      </c>
      <c r="C715">
        <v>6</v>
      </c>
      <c r="D715" t="s">
        <v>12</v>
      </c>
      <c r="E715" t="s">
        <v>13</v>
      </c>
    </row>
    <row r="716" spans="1:5" x14ac:dyDescent="0.25">
      <c r="A716" t="s">
        <v>5</v>
      </c>
      <c r="B716">
        <v>0.71399999999999997</v>
      </c>
      <c r="C716">
        <v>6</v>
      </c>
      <c r="D716" t="s">
        <v>12</v>
      </c>
      <c r="E716" t="s">
        <v>13</v>
      </c>
    </row>
    <row r="717" spans="1:5" x14ac:dyDescent="0.25">
      <c r="A717" t="s">
        <v>5</v>
      </c>
      <c r="B717">
        <v>0.71499999999999997</v>
      </c>
      <c r="C717">
        <v>6</v>
      </c>
      <c r="D717" t="s">
        <v>12</v>
      </c>
      <c r="E717" t="s">
        <v>13</v>
      </c>
    </row>
    <row r="718" spans="1:5" x14ac:dyDescent="0.25">
      <c r="A718" t="s">
        <v>5</v>
      </c>
      <c r="B718">
        <v>0.71599999999999997</v>
      </c>
      <c r="C718">
        <v>6</v>
      </c>
      <c r="D718" t="s">
        <v>12</v>
      </c>
      <c r="E718" t="s">
        <v>13</v>
      </c>
    </row>
    <row r="719" spans="1:5" x14ac:dyDescent="0.25">
      <c r="A719" t="s">
        <v>5</v>
      </c>
      <c r="B719">
        <v>0.71699999999999997</v>
      </c>
      <c r="C719">
        <v>6</v>
      </c>
      <c r="D719" t="s">
        <v>12</v>
      </c>
      <c r="E719" t="s">
        <v>13</v>
      </c>
    </row>
    <row r="720" spans="1:5" x14ac:dyDescent="0.25">
      <c r="A720" t="s">
        <v>5</v>
      </c>
      <c r="B720">
        <v>0.71799999999999997</v>
      </c>
      <c r="C720">
        <v>6</v>
      </c>
      <c r="D720" t="s">
        <v>12</v>
      </c>
      <c r="E720" t="s">
        <v>13</v>
      </c>
    </row>
    <row r="721" spans="1:5" x14ac:dyDescent="0.25">
      <c r="A721" t="s">
        <v>5</v>
      </c>
      <c r="B721">
        <v>0.71899999999999997</v>
      </c>
      <c r="C721">
        <v>6</v>
      </c>
      <c r="D721" t="s">
        <v>12</v>
      </c>
      <c r="E721" t="s">
        <v>13</v>
      </c>
    </row>
    <row r="722" spans="1:5" x14ac:dyDescent="0.25">
      <c r="A722" t="s">
        <v>5</v>
      </c>
      <c r="B722">
        <v>0.72</v>
      </c>
      <c r="C722">
        <v>6</v>
      </c>
      <c r="D722" t="s">
        <v>12</v>
      </c>
      <c r="E722" t="s">
        <v>13</v>
      </c>
    </row>
    <row r="723" spans="1:5" x14ac:dyDescent="0.25">
      <c r="A723" t="s">
        <v>5</v>
      </c>
      <c r="B723">
        <v>0.72099999999999997</v>
      </c>
      <c r="C723">
        <v>6</v>
      </c>
      <c r="D723" t="s">
        <v>12</v>
      </c>
      <c r="E723" t="s">
        <v>13</v>
      </c>
    </row>
    <row r="724" spans="1:5" x14ac:dyDescent="0.25">
      <c r="A724" t="s">
        <v>5</v>
      </c>
      <c r="B724">
        <v>0.72199999999999998</v>
      </c>
      <c r="C724">
        <v>6</v>
      </c>
      <c r="D724" t="s">
        <v>12</v>
      </c>
      <c r="E724" t="s">
        <v>13</v>
      </c>
    </row>
    <row r="725" spans="1:5" x14ac:dyDescent="0.25">
      <c r="A725" t="s">
        <v>5</v>
      </c>
      <c r="B725">
        <v>0.72299999999999998</v>
      </c>
      <c r="C725">
        <v>6</v>
      </c>
      <c r="D725" t="s">
        <v>12</v>
      </c>
      <c r="E725" t="s">
        <v>13</v>
      </c>
    </row>
    <row r="726" spans="1:5" x14ac:dyDescent="0.25">
      <c r="A726" t="s">
        <v>5</v>
      </c>
      <c r="B726">
        <v>0.72399999999999998</v>
      </c>
      <c r="C726">
        <v>6</v>
      </c>
      <c r="D726" t="s">
        <v>12</v>
      </c>
      <c r="E726" t="s">
        <v>13</v>
      </c>
    </row>
    <row r="727" spans="1:5" x14ac:dyDescent="0.25">
      <c r="A727" t="s">
        <v>5</v>
      </c>
      <c r="B727">
        <v>0.72499999999999998</v>
      </c>
      <c r="C727">
        <v>6</v>
      </c>
      <c r="D727" t="s">
        <v>12</v>
      </c>
      <c r="E727" t="s">
        <v>13</v>
      </c>
    </row>
    <row r="728" spans="1:5" x14ac:dyDescent="0.25">
      <c r="A728" t="s">
        <v>5</v>
      </c>
      <c r="B728">
        <v>0.72599999999999998</v>
      </c>
      <c r="C728">
        <v>6</v>
      </c>
      <c r="D728" t="s">
        <v>12</v>
      </c>
      <c r="E728" t="s">
        <v>13</v>
      </c>
    </row>
    <row r="729" spans="1:5" x14ac:dyDescent="0.25">
      <c r="A729" t="s">
        <v>5</v>
      </c>
      <c r="B729">
        <v>0.72699999999999998</v>
      </c>
      <c r="C729">
        <v>6</v>
      </c>
      <c r="D729" t="s">
        <v>12</v>
      </c>
      <c r="E729" t="s">
        <v>13</v>
      </c>
    </row>
    <row r="730" spans="1:5" x14ac:dyDescent="0.25">
      <c r="A730" t="s">
        <v>5</v>
      </c>
      <c r="B730">
        <v>0.72799999999999998</v>
      </c>
      <c r="C730">
        <v>6</v>
      </c>
      <c r="D730" t="s">
        <v>12</v>
      </c>
      <c r="E730" t="s">
        <v>13</v>
      </c>
    </row>
    <row r="731" spans="1:5" x14ac:dyDescent="0.25">
      <c r="A731" t="s">
        <v>5</v>
      </c>
      <c r="B731">
        <v>0.72899999999999998</v>
      </c>
      <c r="C731">
        <v>6</v>
      </c>
      <c r="D731" t="s">
        <v>12</v>
      </c>
      <c r="E731" t="s">
        <v>13</v>
      </c>
    </row>
    <row r="732" spans="1:5" x14ac:dyDescent="0.25">
      <c r="A732" t="s">
        <v>5</v>
      </c>
      <c r="B732">
        <v>0.73</v>
      </c>
      <c r="C732">
        <v>6</v>
      </c>
      <c r="D732" t="s">
        <v>12</v>
      </c>
      <c r="E732" t="s">
        <v>13</v>
      </c>
    </row>
    <row r="733" spans="1:5" x14ac:dyDescent="0.25">
      <c r="A733" t="s">
        <v>5</v>
      </c>
      <c r="B733">
        <v>0.73099999999999998</v>
      </c>
      <c r="C733">
        <v>6</v>
      </c>
      <c r="D733" t="s">
        <v>12</v>
      </c>
      <c r="E733" t="s">
        <v>13</v>
      </c>
    </row>
    <row r="734" spans="1:5" x14ac:dyDescent="0.25">
      <c r="A734" t="s">
        <v>5</v>
      </c>
      <c r="B734">
        <v>0.73199999999999998</v>
      </c>
      <c r="C734">
        <v>6</v>
      </c>
      <c r="D734" t="s">
        <v>12</v>
      </c>
      <c r="E734" t="s">
        <v>13</v>
      </c>
    </row>
    <row r="735" spans="1:5" x14ac:dyDescent="0.25">
      <c r="A735" t="s">
        <v>5</v>
      </c>
      <c r="B735">
        <v>0.73299999999999998</v>
      </c>
      <c r="C735">
        <v>6</v>
      </c>
      <c r="D735" t="s">
        <v>12</v>
      </c>
      <c r="E735" t="s">
        <v>13</v>
      </c>
    </row>
    <row r="736" spans="1:5" x14ac:dyDescent="0.25">
      <c r="A736" t="s">
        <v>5</v>
      </c>
      <c r="B736">
        <v>0.73399999999999999</v>
      </c>
      <c r="C736">
        <v>6</v>
      </c>
      <c r="D736" t="s">
        <v>12</v>
      </c>
      <c r="E736" t="s">
        <v>13</v>
      </c>
    </row>
    <row r="737" spans="1:5" x14ac:dyDescent="0.25">
      <c r="A737" t="s">
        <v>5</v>
      </c>
      <c r="B737">
        <v>0.73499999999999999</v>
      </c>
      <c r="C737">
        <v>6</v>
      </c>
      <c r="D737" t="s">
        <v>12</v>
      </c>
      <c r="E737" t="s">
        <v>13</v>
      </c>
    </row>
    <row r="738" spans="1:5" x14ac:dyDescent="0.25">
      <c r="A738" t="s">
        <v>5</v>
      </c>
      <c r="B738">
        <v>0.73599999999999999</v>
      </c>
      <c r="C738">
        <v>6</v>
      </c>
      <c r="D738" t="s">
        <v>12</v>
      </c>
      <c r="E738" t="s">
        <v>13</v>
      </c>
    </row>
    <row r="739" spans="1:5" x14ac:dyDescent="0.25">
      <c r="A739" t="s">
        <v>5</v>
      </c>
      <c r="B739">
        <v>0.73699999999999999</v>
      </c>
      <c r="C739">
        <v>6</v>
      </c>
      <c r="D739" t="s">
        <v>12</v>
      </c>
      <c r="E739" t="s">
        <v>13</v>
      </c>
    </row>
    <row r="740" spans="1:5" x14ac:dyDescent="0.25">
      <c r="A740" t="s">
        <v>5</v>
      </c>
      <c r="B740">
        <v>0.73799999999999999</v>
      </c>
      <c r="C740">
        <v>6</v>
      </c>
      <c r="D740" t="s">
        <v>12</v>
      </c>
      <c r="E740" t="s">
        <v>13</v>
      </c>
    </row>
    <row r="741" spans="1:5" x14ac:dyDescent="0.25">
      <c r="A741" t="s">
        <v>5</v>
      </c>
      <c r="B741">
        <v>0.73899999999999999</v>
      </c>
      <c r="C741">
        <v>6</v>
      </c>
      <c r="D741" t="s">
        <v>12</v>
      </c>
      <c r="E741" t="s">
        <v>13</v>
      </c>
    </row>
    <row r="742" spans="1:5" x14ac:dyDescent="0.25">
      <c r="A742" t="s">
        <v>5</v>
      </c>
      <c r="B742">
        <v>0.74</v>
      </c>
      <c r="C742">
        <v>6</v>
      </c>
      <c r="D742" t="s">
        <v>12</v>
      </c>
      <c r="E742" t="s">
        <v>13</v>
      </c>
    </row>
    <row r="743" spans="1:5" x14ac:dyDescent="0.25">
      <c r="A743" t="s">
        <v>5</v>
      </c>
      <c r="B743">
        <v>0.74099999999999999</v>
      </c>
      <c r="C743">
        <v>6</v>
      </c>
      <c r="D743" t="s">
        <v>12</v>
      </c>
      <c r="E743" t="s">
        <v>13</v>
      </c>
    </row>
    <row r="744" spans="1:5" x14ac:dyDescent="0.25">
      <c r="A744" t="s">
        <v>5</v>
      </c>
      <c r="B744">
        <v>0.74199999999999999</v>
      </c>
      <c r="C744">
        <v>6</v>
      </c>
      <c r="D744" t="s">
        <v>12</v>
      </c>
      <c r="E744" t="s">
        <v>13</v>
      </c>
    </row>
    <row r="745" spans="1:5" x14ac:dyDescent="0.25">
      <c r="A745" t="s">
        <v>5</v>
      </c>
      <c r="B745">
        <v>0.74299999999999999</v>
      </c>
      <c r="C745">
        <v>6</v>
      </c>
      <c r="D745" t="s">
        <v>12</v>
      </c>
      <c r="E745" t="s">
        <v>13</v>
      </c>
    </row>
    <row r="746" spans="1:5" x14ac:dyDescent="0.25">
      <c r="A746" t="s">
        <v>5</v>
      </c>
      <c r="B746">
        <v>0.74399999999999999</v>
      </c>
      <c r="C746">
        <v>6</v>
      </c>
      <c r="D746" t="s">
        <v>12</v>
      </c>
      <c r="E746" t="s">
        <v>13</v>
      </c>
    </row>
    <row r="747" spans="1:5" x14ac:dyDescent="0.25">
      <c r="A747" t="s">
        <v>5</v>
      </c>
      <c r="B747">
        <v>0.745</v>
      </c>
      <c r="C747">
        <v>6</v>
      </c>
      <c r="D747" t="s">
        <v>12</v>
      </c>
      <c r="E747" t="s">
        <v>13</v>
      </c>
    </row>
    <row r="748" spans="1:5" x14ac:dyDescent="0.25">
      <c r="A748" t="s">
        <v>5</v>
      </c>
      <c r="B748">
        <v>0.746</v>
      </c>
      <c r="C748">
        <v>6</v>
      </c>
      <c r="D748" t="s">
        <v>12</v>
      </c>
      <c r="E748" t="s">
        <v>13</v>
      </c>
    </row>
    <row r="749" spans="1:5" x14ac:dyDescent="0.25">
      <c r="A749" t="s">
        <v>5</v>
      </c>
      <c r="B749">
        <v>0.747</v>
      </c>
      <c r="C749">
        <v>6</v>
      </c>
      <c r="D749" t="s">
        <v>12</v>
      </c>
      <c r="E749" t="s">
        <v>13</v>
      </c>
    </row>
    <row r="750" spans="1:5" x14ac:dyDescent="0.25">
      <c r="A750" t="s">
        <v>5</v>
      </c>
      <c r="B750">
        <v>0.748</v>
      </c>
      <c r="C750">
        <v>6</v>
      </c>
      <c r="D750" t="s">
        <v>12</v>
      </c>
      <c r="E750" t="s">
        <v>13</v>
      </c>
    </row>
    <row r="751" spans="1:5" x14ac:dyDescent="0.25">
      <c r="A751" t="s">
        <v>5</v>
      </c>
      <c r="B751">
        <v>0.749</v>
      </c>
      <c r="C751">
        <v>6</v>
      </c>
      <c r="D751" t="s">
        <v>12</v>
      </c>
      <c r="E751" t="s">
        <v>13</v>
      </c>
    </row>
    <row r="752" spans="1:5" x14ac:dyDescent="0.25">
      <c r="A752" t="s">
        <v>5</v>
      </c>
      <c r="B752">
        <v>0.75</v>
      </c>
      <c r="C752">
        <v>6</v>
      </c>
      <c r="D752" t="s">
        <v>12</v>
      </c>
      <c r="E752" t="s">
        <v>13</v>
      </c>
    </row>
    <row r="753" spans="1:5" x14ac:dyDescent="0.25">
      <c r="A753" t="s">
        <v>5</v>
      </c>
      <c r="B753">
        <v>0.751</v>
      </c>
      <c r="C753">
        <v>6</v>
      </c>
      <c r="D753" t="s">
        <v>12</v>
      </c>
      <c r="E753" t="s">
        <v>13</v>
      </c>
    </row>
    <row r="754" spans="1:5" x14ac:dyDescent="0.25">
      <c r="A754" t="s">
        <v>5</v>
      </c>
      <c r="B754">
        <v>0.752</v>
      </c>
      <c r="C754">
        <v>6</v>
      </c>
      <c r="D754" t="s">
        <v>12</v>
      </c>
      <c r="E754" t="s">
        <v>13</v>
      </c>
    </row>
    <row r="755" spans="1:5" x14ac:dyDescent="0.25">
      <c r="A755" t="s">
        <v>5</v>
      </c>
      <c r="B755">
        <v>0.753</v>
      </c>
      <c r="C755">
        <v>6</v>
      </c>
      <c r="D755" t="s">
        <v>12</v>
      </c>
      <c r="E755" t="s">
        <v>13</v>
      </c>
    </row>
    <row r="756" spans="1:5" x14ac:dyDescent="0.25">
      <c r="A756" t="s">
        <v>5</v>
      </c>
      <c r="B756">
        <v>0.754</v>
      </c>
      <c r="C756">
        <v>6</v>
      </c>
      <c r="D756" t="s">
        <v>12</v>
      </c>
      <c r="E756" t="s">
        <v>13</v>
      </c>
    </row>
    <row r="757" spans="1:5" x14ac:dyDescent="0.25">
      <c r="A757" t="s">
        <v>5</v>
      </c>
      <c r="B757">
        <v>0.755</v>
      </c>
      <c r="C757">
        <v>6</v>
      </c>
      <c r="D757" t="s">
        <v>12</v>
      </c>
      <c r="E757" t="s">
        <v>13</v>
      </c>
    </row>
    <row r="758" spans="1:5" x14ac:dyDescent="0.25">
      <c r="A758" t="s">
        <v>5</v>
      </c>
      <c r="B758">
        <v>0.75600000000000001</v>
      </c>
      <c r="C758">
        <v>6</v>
      </c>
      <c r="D758" t="s">
        <v>12</v>
      </c>
      <c r="E758" t="s">
        <v>13</v>
      </c>
    </row>
    <row r="759" spans="1:5" x14ac:dyDescent="0.25">
      <c r="A759" t="s">
        <v>5</v>
      </c>
      <c r="B759">
        <v>0.75700000000000001</v>
      </c>
      <c r="C759">
        <v>6</v>
      </c>
      <c r="D759" t="s">
        <v>12</v>
      </c>
      <c r="E759" t="s">
        <v>13</v>
      </c>
    </row>
    <row r="760" spans="1:5" x14ac:dyDescent="0.25">
      <c r="A760" t="s">
        <v>5</v>
      </c>
      <c r="B760">
        <v>0.75800000000000001</v>
      </c>
      <c r="C760">
        <v>6</v>
      </c>
      <c r="D760" t="s">
        <v>12</v>
      </c>
      <c r="E760" t="s">
        <v>13</v>
      </c>
    </row>
    <row r="761" spans="1:5" x14ac:dyDescent="0.25">
      <c r="A761" t="s">
        <v>5</v>
      </c>
      <c r="B761">
        <v>0.75900000000000001</v>
      </c>
      <c r="C761">
        <v>6</v>
      </c>
      <c r="D761" t="s">
        <v>12</v>
      </c>
      <c r="E761" t="s">
        <v>13</v>
      </c>
    </row>
    <row r="762" spans="1:5" x14ac:dyDescent="0.25">
      <c r="A762" t="s">
        <v>5</v>
      </c>
      <c r="B762">
        <v>0.76</v>
      </c>
      <c r="C762">
        <v>6</v>
      </c>
      <c r="D762" t="s">
        <v>12</v>
      </c>
      <c r="E762" t="s">
        <v>13</v>
      </c>
    </row>
    <row r="763" spans="1:5" x14ac:dyDescent="0.25">
      <c r="A763" t="s">
        <v>5</v>
      </c>
      <c r="B763">
        <v>0.76100000000000001</v>
      </c>
      <c r="C763">
        <v>6</v>
      </c>
      <c r="D763" t="s">
        <v>12</v>
      </c>
      <c r="E763" t="s">
        <v>13</v>
      </c>
    </row>
    <row r="764" spans="1:5" x14ac:dyDescent="0.25">
      <c r="A764" t="s">
        <v>5</v>
      </c>
      <c r="B764">
        <v>0.76200000000000001</v>
      </c>
      <c r="C764">
        <v>6</v>
      </c>
      <c r="D764" t="s">
        <v>12</v>
      </c>
      <c r="E764" t="s">
        <v>13</v>
      </c>
    </row>
    <row r="765" spans="1:5" x14ac:dyDescent="0.25">
      <c r="A765" t="s">
        <v>5</v>
      </c>
      <c r="B765">
        <v>0.76300000000000001</v>
      </c>
      <c r="C765">
        <v>6</v>
      </c>
      <c r="D765" t="s">
        <v>12</v>
      </c>
      <c r="E765" t="s">
        <v>13</v>
      </c>
    </row>
    <row r="766" spans="1:5" x14ac:dyDescent="0.25">
      <c r="A766" t="s">
        <v>5</v>
      </c>
      <c r="B766">
        <v>0.76400000000000001</v>
      </c>
      <c r="C766">
        <v>6</v>
      </c>
      <c r="D766" t="s">
        <v>12</v>
      </c>
      <c r="E766" t="s">
        <v>13</v>
      </c>
    </row>
    <row r="767" spans="1:5" x14ac:dyDescent="0.25">
      <c r="A767" t="s">
        <v>5</v>
      </c>
      <c r="B767">
        <v>0.76500000000000001</v>
      </c>
      <c r="C767">
        <v>6</v>
      </c>
      <c r="D767" t="s">
        <v>12</v>
      </c>
      <c r="E767" t="s">
        <v>13</v>
      </c>
    </row>
    <row r="768" spans="1:5" x14ac:dyDescent="0.25">
      <c r="A768" t="s">
        <v>5</v>
      </c>
      <c r="B768">
        <v>0.76600000000000001</v>
      </c>
      <c r="C768">
        <v>6</v>
      </c>
      <c r="D768" t="s">
        <v>12</v>
      </c>
      <c r="E768" t="s">
        <v>13</v>
      </c>
    </row>
    <row r="769" spans="1:5" x14ac:dyDescent="0.25">
      <c r="A769" t="s">
        <v>5</v>
      </c>
      <c r="B769">
        <v>0.76700000000000002</v>
      </c>
      <c r="C769">
        <v>6</v>
      </c>
      <c r="D769" t="s">
        <v>12</v>
      </c>
      <c r="E769" t="s">
        <v>13</v>
      </c>
    </row>
    <row r="770" spans="1:5" x14ac:dyDescent="0.25">
      <c r="A770" t="s">
        <v>5</v>
      </c>
      <c r="B770">
        <v>0.76800000000000002</v>
      </c>
      <c r="C770">
        <v>6</v>
      </c>
      <c r="D770" t="s">
        <v>12</v>
      </c>
      <c r="E770" t="s">
        <v>13</v>
      </c>
    </row>
    <row r="771" spans="1:5" x14ac:dyDescent="0.25">
      <c r="A771" t="s">
        <v>5</v>
      </c>
      <c r="B771">
        <v>0.76900000000000002</v>
      </c>
      <c r="C771">
        <v>6</v>
      </c>
      <c r="D771" t="s">
        <v>12</v>
      </c>
      <c r="E771" t="s">
        <v>13</v>
      </c>
    </row>
    <row r="772" spans="1:5" x14ac:dyDescent="0.25">
      <c r="A772" t="s">
        <v>5</v>
      </c>
      <c r="B772">
        <v>0.77</v>
      </c>
      <c r="C772">
        <v>6</v>
      </c>
      <c r="D772" t="s">
        <v>12</v>
      </c>
      <c r="E772" t="s">
        <v>13</v>
      </c>
    </row>
    <row r="773" spans="1:5" x14ac:dyDescent="0.25">
      <c r="A773" t="s">
        <v>5</v>
      </c>
      <c r="B773">
        <v>0.77100000000000002</v>
      </c>
      <c r="C773">
        <v>6</v>
      </c>
      <c r="D773" t="s">
        <v>12</v>
      </c>
      <c r="E773" t="s">
        <v>13</v>
      </c>
    </row>
    <row r="774" spans="1:5" x14ac:dyDescent="0.25">
      <c r="A774" t="s">
        <v>5</v>
      </c>
      <c r="B774">
        <v>0.77200000000000002</v>
      </c>
      <c r="C774">
        <v>6</v>
      </c>
      <c r="D774" t="s">
        <v>12</v>
      </c>
      <c r="E774" t="s">
        <v>13</v>
      </c>
    </row>
    <row r="775" spans="1:5" x14ac:dyDescent="0.25">
      <c r="A775" t="s">
        <v>5</v>
      </c>
      <c r="B775">
        <v>0.77300000000000002</v>
      </c>
      <c r="C775">
        <v>6</v>
      </c>
      <c r="D775" t="s">
        <v>12</v>
      </c>
      <c r="E775" t="s">
        <v>13</v>
      </c>
    </row>
    <row r="776" spans="1:5" x14ac:dyDescent="0.25">
      <c r="A776" t="s">
        <v>5</v>
      </c>
      <c r="B776">
        <v>0.77400000000000002</v>
      </c>
      <c r="C776">
        <v>6</v>
      </c>
      <c r="D776" t="s">
        <v>12</v>
      </c>
      <c r="E776" t="s">
        <v>13</v>
      </c>
    </row>
    <row r="777" spans="1:5" x14ac:dyDescent="0.25">
      <c r="A777" t="s">
        <v>5</v>
      </c>
      <c r="B777">
        <v>0.77500000000000002</v>
      </c>
      <c r="C777">
        <v>6</v>
      </c>
      <c r="D777" t="s">
        <v>12</v>
      </c>
      <c r="E777" t="s">
        <v>13</v>
      </c>
    </row>
    <row r="778" spans="1:5" x14ac:dyDescent="0.25">
      <c r="A778" t="s">
        <v>5</v>
      </c>
      <c r="B778">
        <v>0.77600000000000002</v>
      </c>
      <c r="C778">
        <v>6</v>
      </c>
      <c r="D778" t="s">
        <v>12</v>
      </c>
      <c r="E778" t="s">
        <v>13</v>
      </c>
    </row>
    <row r="779" spans="1:5" x14ac:dyDescent="0.25">
      <c r="A779" t="s">
        <v>5</v>
      </c>
      <c r="B779">
        <v>0.77700000000000002</v>
      </c>
      <c r="C779">
        <v>6</v>
      </c>
      <c r="D779" t="s">
        <v>12</v>
      </c>
      <c r="E779" t="s">
        <v>13</v>
      </c>
    </row>
    <row r="780" spans="1:5" x14ac:dyDescent="0.25">
      <c r="A780" t="s">
        <v>5</v>
      </c>
      <c r="B780">
        <v>0.77800000000000002</v>
      </c>
      <c r="C780">
        <v>6</v>
      </c>
      <c r="D780" t="s">
        <v>12</v>
      </c>
      <c r="E780" t="s">
        <v>13</v>
      </c>
    </row>
    <row r="781" spans="1:5" x14ac:dyDescent="0.25">
      <c r="A781" t="s">
        <v>5</v>
      </c>
      <c r="B781">
        <v>0.77900000000000003</v>
      </c>
      <c r="C781">
        <v>6</v>
      </c>
      <c r="D781" t="s">
        <v>12</v>
      </c>
      <c r="E781" t="s">
        <v>13</v>
      </c>
    </row>
    <row r="782" spans="1:5" x14ac:dyDescent="0.25">
      <c r="A782" t="s">
        <v>5</v>
      </c>
      <c r="B782">
        <v>0.78</v>
      </c>
      <c r="C782">
        <v>6</v>
      </c>
      <c r="D782" t="s">
        <v>12</v>
      </c>
      <c r="E782" t="s">
        <v>13</v>
      </c>
    </row>
    <row r="783" spans="1:5" x14ac:dyDescent="0.25">
      <c r="A783" t="s">
        <v>5</v>
      </c>
      <c r="B783">
        <v>0.78100000000000003</v>
      </c>
      <c r="C783">
        <v>6</v>
      </c>
      <c r="D783" t="s">
        <v>12</v>
      </c>
      <c r="E783" t="s">
        <v>13</v>
      </c>
    </row>
    <row r="784" spans="1:5" x14ac:dyDescent="0.25">
      <c r="A784" t="s">
        <v>5</v>
      </c>
      <c r="B784">
        <v>0.78200000000000003</v>
      </c>
      <c r="C784">
        <v>6</v>
      </c>
      <c r="D784" t="s">
        <v>12</v>
      </c>
      <c r="E784" t="s">
        <v>13</v>
      </c>
    </row>
    <row r="785" spans="1:5" x14ac:dyDescent="0.25">
      <c r="A785" t="s">
        <v>5</v>
      </c>
      <c r="B785">
        <v>0.78300000000000003</v>
      </c>
      <c r="C785">
        <v>6</v>
      </c>
      <c r="D785" t="s">
        <v>12</v>
      </c>
      <c r="E785" t="s">
        <v>13</v>
      </c>
    </row>
    <row r="786" spans="1:5" x14ac:dyDescent="0.25">
      <c r="A786" t="s">
        <v>5</v>
      </c>
      <c r="B786">
        <v>0.78400000000000003</v>
      </c>
      <c r="C786">
        <v>6</v>
      </c>
      <c r="D786" t="s">
        <v>12</v>
      </c>
      <c r="E786" t="s">
        <v>13</v>
      </c>
    </row>
    <row r="787" spans="1:5" x14ac:dyDescent="0.25">
      <c r="A787" t="s">
        <v>5</v>
      </c>
      <c r="B787">
        <v>0.78500000000000003</v>
      </c>
      <c r="C787">
        <v>6</v>
      </c>
      <c r="D787" t="s">
        <v>12</v>
      </c>
      <c r="E787" t="s">
        <v>13</v>
      </c>
    </row>
    <row r="788" spans="1:5" x14ac:dyDescent="0.25">
      <c r="A788" t="s">
        <v>5</v>
      </c>
      <c r="B788">
        <v>0.78600000000000003</v>
      </c>
      <c r="C788">
        <v>6</v>
      </c>
      <c r="D788" t="s">
        <v>12</v>
      </c>
      <c r="E788" t="s">
        <v>13</v>
      </c>
    </row>
    <row r="789" spans="1:5" x14ac:dyDescent="0.25">
      <c r="A789" t="s">
        <v>5</v>
      </c>
      <c r="B789">
        <v>0.78700000000000003</v>
      </c>
      <c r="C789">
        <v>6</v>
      </c>
      <c r="D789" t="s">
        <v>12</v>
      </c>
      <c r="E789" t="s">
        <v>13</v>
      </c>
    </row>
    <row r="790" spans="1:5" x14ac:dyDescent="0.25">
      <c r="A790" t="s">
        <v>5</v>
      </c>
      <c r="B790">
        <v>0.78800000000000003</v>
      </c>
      <c r="C790">
        <v>6</v>
      </c>
      <c r="D790" t="s">
        <v>12</v>
      </c>
      <c r="E790" t="s">
        <v>13</v>
      </c>
    </row>
    <row r="791" spans="1:5" x14ac:dyDescent="0.25">
      <c r="A791" t="s">
        <v>5</v>
      </c>
      <c r="B791">
        <v>0.78900000000000003</v>
      </c>
      <c r="C791">
        <v>6</v>
      </c>
      <c r="D791" t="s">
        <v>12</v>
      </c>
      <c r="E791" t="s">
        <v>13</v>
      </c>
    </row>
    <row r="792" spans="1:5" x14ac:dyDescent="0.25">
      <c r="A792" t="s">
        <v>5</v>
      </c>
      <c r="B792">
        <v>0.79</v>
      </c>
      <c r="C792">
        <v>6</v>
      </c>
      <c r="D792" t="s">
        <v>12</v>
      </c>
      <c r="E792" t="s">
        <v>13</v>
      </c>
    </row>
    <row r="793" spans="1:5" x14ac:dyDescent="0.25">
      <c r="A793" t="s">
        <v>5</v>
      </c>
      <c r="B793">
        <v>0.79100000000000004</v>
      </c>
      <c r="C793">
        <v>6</v>
      </c>
      <c r="D793" t="s">
        <v>12</v>
      </c>
      <c r="E793" t="s">
        <v>13</v>
      </c>
    </row>
    <row r="794" spans="1:5" x14ac:dyDescent="0.25">
      <c r="A794" t="s">
        <v>5</v>
      </c>
      <c r="B794">
        <v>0.79200000000000004</v>
      </c>
      <c r="C794">
        <v>6</v>
      </c>
      <c r="D794" t="s">
        <v>12</v>
      </c>
      <c r="E794" t="s">
        <v>13</v>
      </c>
    </row>
    <row r="795" spans="1:5" x14ac:dyDescent="0.25">
      <c r="A795" t="s">
        <v>5</v>
      </c>
      <c r="B795">
        <v>0.79300000000000004</v>
      </c>
      <c r="C795">
        <v>6</v>
      </c>
      <c r="D795" t="s">
        <v>12</v>
      </c>
      <c r="E795" t="s">
        <v>13</v>
      </c>
    </row>
    <row r="796" spans="1:5" x14ac:dyDescent="0.25">
      <c r="A796" t="s">
        <v>5</v>
      </c>
      <c r="B796">
        <v>0.79400000000000004</v>
      </c>
      <c r="C796">
        <v>6</v>
      </c>
      <c r="D796" t="s">
        <v>12</v>
      </c>
      <c r="E796" t="s">
        <v>13</v>
      </c>
    </row>
    <row r="797" spans="1:5" x14ac:dyDescent="0.25">
      <c r="A797" t="s">
        <v>5</v>
      </c>
      <c r="B797">
        <v>0.79500000000000004</v>
      </c>
      <c r="C797">
        <v>6</v>
      </c>
      <c r="D797" t="s">
        <v>12</v>
      </c>
      <c r="E797" t="s">
        <v>13</v>
      </c>
    </row>
    <row r="798" spans="1:5" x14ac:dyDescent="0.25">
      <c r="A798" t="s">
        <v>5</v>
      </c>
      <c r="B798">
        <v>0.79600000000000004</v>
      </c>
      <c r="C798">
        <v>6</v>
      </c>
      <c r="D798" t="s">
        <v>12</v>
      </c>
      <c r="E798" t="s">
        <v>13</v>
      </c>
    </row>
    <row r="799" spans="1:5" x14ac:dyDescent="0.25">
      <c r="A799" t="s">
        <v>5</v>
      </c>
      <c r="B799">
        <v>0.79700000000000004</v>
      </c>
      <c r="C799">
        <v>6</v>
      </c>
      <c r="D799" t="s">
        <v>12</v>
      </c>
      <c r="E799" t="s">
        <v>13</v>
      </c>
    </row>
    <row r="800" spans="1:5" x14ac:dyDescent="0.25">
      <c r="A800" t="s">
        <v>5</v>
      </c>
      <c r="B800">
        <v>0.79800000000000004</v>
      </c>
      <c r="C800">
        <v>6</v>
      </c>
      <c r="D800" t="s">
        <v>12</v>
      </c>
      <c r="E800" t="s">
        <v>13</v>
      </c>
    </row>
    <row r="801" spans="1:5" x14ac:dyDescent="0.25">
      <c r="A801" t="s">
        <v>5</v>
      </c>
      <c r="B801">
        <v>0.79900000000000004</v>
      </c>
      <c r="C801">
        <v>6</v>
      </c>
      <c r="D801" t="s">
        <v>12</v>
      </c>
      <c r="E801" t="s">
        <v>13</v>
      </c>
    </row>
    <row r="802" spans="1:5" x14ac:dyDescent="0.25">
      <c r="A802" t="s">
        <v>5</v>
      </c>
      <c r="B802">
        <v>0.8</v>
      </c>
      <c r="C802">
        <v>6</v>
      </c>
      <c r="D802" t="s">
        <v>12</v>
      </c>
      <c r="E802" t="s">
        <v>13</v>
      </c>
    </row>
    <row r="803" spans="1:5" x14ac:dyDescent="0.25">
      <c r="A803" t="s">
        <v>5</v>
      </c>
      <c r="B803">
        <v>0.80100000000000005</v>
      </c>
      <c r="C803">
        <v>6</v>
      </c>
      <c r="D803" t="s">
        <v>12</v>
      </c>
      <c r="E803" t="s">
        <v>13</v>
      </c>
    </row>
    <row r="804" spans="1:5" x14ac:dyDescent="0.25">
      <c r="A804" t="s">
        <v>5</v>
      </c>
      <c r="B804">
        <v>0.80200000000000005</v>
      </c>
      <c r="C804">
        <v>6</v>
      </c>
      <c r="D804" t="s">
        <v>12</v>
      </c>
      <c r="E804" t="s">
        <v>13</v>
      </c>
    </row>
    <row r="805" spans="1:5" x14ac:dyDescent="0.25">
      <c r="A805" t="s">
        <v>5</v>
      </c>
      <c r="B805">
        <v>0.80300000000000005</v>
      </c>
      <c r="C805">
        <v>6</v>
      </c>
      <c r="D805" t="s">
        <v>12</v>
      </c>
      <c r="E805" t="s">
        <v>13</v>
      </c>
    </row>
    <row r="806" spans="1:5" x14ac:dyDescent="0.25">
      <c r="A806" t="s">
        <v>5</v>
      </c>
      <c r="B806">
        <v>0.80400000000000005</v>
      </c>
      <c r="C806">
        <v>6</v>
      </c>
      <c r="D806" t="s">
        <v>12</v>
      </c>
      <c r="E806" t="s">
        <v>13</v>
      </c>
    </row>
    <row r="807" spans="1:5" x14ac:dyDescent="0.25">
      <c r="A807" t="s">
        <v>5</v>
      </c>
      <c r="B807">
        <v>0.80500000000000005</v>
      </c>
      <c r="C807">
        <v>6</v>
      </c>
      <c r="D807" t="s">
        <v>12</v>
      </c>
      <c r="E807" t="s">
        <v>13</v>
      </c>
    </row>
    <row r="808" spans="1:5" x14ac:dyDescent="0.25">
      <c r="A808" t="s">
        <v>5</v>
      </c>
      <c r="B808">
        <v>0.80600000000000005</v>
      </c>
      <c r="C808">
        <v>6</v>
      </c>
      <c r="D808" t="s">
        <v>12</v>
      </c>
      <c r="E808" t="s">
        <v>13</v>
      </c>
    </row>
    <row r="809" spans="1:5" x14ac:dyDescent="0.25">
      <c r="A809" t="s">
        <v>5</v>
      </c>
      <c r="B809">
        <v>0.80700000000000005</v>
      </c>
      <c r="C809">
        <v>6</v>
      </c>
      <c r="D809" t="s">
        <v>12</v>
      </c>
      <c r="E809" t="s">
        <v>13</v>
      </c>
    </row>
    <row r="810" spans="1:5" x14ac:dyDescent="0.25">
      <c r="A810" t="s">
        <v>5</v>
      </c>
      <c r="B810">
        <v>0.80800000000000005</v>
      </c>
      <c r="C810">
        <v>6</v>
      </c>
      <c r="D810" t="s">
        <v>12</v>
      </c>
      <c r="E810" t="s">
        <v>13</v>
      </c>
    </row>
    <row r="811" spans="1:5" x14ac:dyDescent="0.25">
      <c r="A811" t="s">
        <v>5</v>
      </c>
      <c r="B811">
        <v>0.80900000000000005</v>
      </c>
      <c r="C811">
        <v>6</v>
      </c>
      <c r="D811" t="s">
        <v>12</v>
      </c>
      <c r="E811" t="s">
        <v>13</v>
      </c>
    </row>
    <row r="812" spans="1:5" x14ac:dyDescent="0.25">
      <c r="A812" t="s">
        <v>5</v>
      </c>
      <c r="B812">
        <v>0.81</v>
      </c>
      <c r="C812">
        <v>6</v>
      </c>
      <c r="D812" t="s">
        <v>12</v>
      </c>
      <c r="E812" t="s">
        <v>13</v>
      </c>
    </row>
    <row r="813" spans="1:5" x14ac:dyDescent="0.25">
      <c r="A813" t="s">
        <v>5</v>
      </c>
      <c r="B813">
        <v>0.81100000000000005</v>
      </c>
      <c r="C813">
        <v>6</v>
      </c>
      <c r="D813" t="s">
        <v>12</v>
      </c>
      <c r="E813" t="s">
        <v>13</v>
      </c>
    </row>
    <row r="814" spans="1:5" x14ac:dyDescent="0.25">
      <c r="A814" t="s">
        <v>5</v>
      </c>
      <c r="B814">
        <v>0.81200000000000006</v>
      </c>
      <c r="C814">
        <v>6</v>
      </c>
      <c r="D814" t="s">
        <v>12</v>
      </c>
      <c r="E814" t="s">
        <v>13</v>
      </c>
    </row>
    <row r="815" spans="1:5" x14ac:dyDescent="0.25">
      <c r="A815" t="s">
        <v>5</v>
      </c>
      <c r="B815">
        <v>0.81299999999999994</v>
      </c>
      <c r="C815">
        <v>6</v>
      </c>
      <c r="D815" t="s">
        <v>12</v>
      </c>
      <c r="E815" t="s">
        <v>13</v>
      </c>
    </row>
    <row r="816" spans="1:5" x14ac:dyDescent="0.25">
      <c r="A816" t="s">
        <v>5</v>
      </c>
      <c r="B816">
        <v>0.81399999999999995</v>
      </c>
      <c r="C816">
        <v>6</v>
      </c>
      <c r="D816" t="s">
        <v>12</v>
      </c>
      <c r="E816" t="s">
        <v>13</v>
      </c>
    </row>
    <row r="817" spans="1:5" x14ac:dyDescent="0.25">
      <c r="A817" t="s">
        <v>5</v>
      </c>
      <c r="B817">
        <v>0.81499999999999995</v>
      </c>
      <c r="C817">
        <v>6</v>
      </c>
      <c r="D817" t="s">
        <v>12</v>
      </c>
      <c r="E817" t="s">
        <v>13</v>
      </c>
    </row>
    <row r="818" spans="1:5" x14ac:dyDescent="0.25">
      <c r="A818" t="s">
        <v>5</v>
      </c>
      <c r="B818">
        <v>0.81599999999999995</v>
      </c>
      <c r="C818">
        <v>6</v>
      </c>
      <c r="D818" t="s">
        <v>12</v>
      </c>
      <c r="E818" t="s">
        <v>13</v>
      </c>
    </row>
    <row r="819" spans="1:5" x14ac:dyDescent="0.25">
      <c r="A819" t="s">
        <v>5</v>
      </c>
      <c r="B819">
        <v>0.81699999999999995</v>
      </c>
      <c r="C819">
        <v>6</v>
      </c>
      <c r="D819" t="s">
        <v>12</v>
      </c>
      <c r="E819" t="s">
        <v>13</v>
      </c>
    </row>
    <row r="820" spans="1:5" x14ac:dyDescent="0.25">
      <c r="A820" t="s">
        <v>5</v>
      </c>
      <c r="B820">
        <v>0.81799999999999995</v>
      </c>
      <c r="C820">
        <v>6</v>
      </c>
      <c r="D820" t="s">
        <v>12</v>
      </c>
      <c r="E820" t="s">
        <v>13</v>
      </c>
    </row>
    <row r="821" spans="1:5" x14ac:dyDescent="0.25">
      <c r="A821" t="s">
        <v>5</v>
      </c>
      <c r="B821">
        <v>0.81899999999999995</v>
      </c>
      <c r="C821">
        <v>6</v>
      </c>
      <c r="D821" t="s">
        <v>12</v>
      </c>
      <c r="E821" t="s">
        <v>13</v>
      </c>
    </row>
    <row r="822" spans="1:5" x14ac:dyDescent="0.25">
      <c r="A822" t="s">
        <v>5</v>
      </c>
      <c r="B822">
        <v>0.82</v>
      </c>
      <c r="C822">
        <v>6</v>
      </c>
      <c r="D822" t="s">
        <v>12</v>
      </c>
      <c r="E822" t="s">
        <v>13</v>
      </c>
    </row>
    <row r="823" spans="1:5" x14ac:dyDescent="0.25">
      <c r="A823" t="s">
        <v>5</v>
      </c>
      <c r="B823">
        <v>0.82099999999999995</v>
      </c>
      <c r="C823">
        <v>6</v>
      </c>
      <c r="D823" t="s">
        <v>12</v>
      </c>
      <c r="E823" t="s">
        <v>13</v>
      </c>
    </row>
    <row r="824" spans="1:5" x14ac:dyDescent="0.25">
      <c r="A824" t="s">
        <v>5</v>
      </c>
      <c r="B824">
        <v>0.82199999999999995</v>
      </c>
      <c r="C824">
        <v>6</v>
      </c>
      <c r="D824" t="s">
        <v>12</v>
      </c>
      <c r="E824" t="s">
        <v>13</v>
      </c>
    </row>
    <row r="825" spans="1:5" x14ac:dyDescent="0.25">
      <c r="A825" t="s">
        <v>5</v>
      </c>
      <c r="B825">
        <v>0.82299999999999995</v>
      </c>
      <c r="C825">
        <v>6</v>
      </c>
      <c r="D825" t="s">
        <v>12</v>
      </c>
      <c r="E825" t="s">
        <v>13</v>
      </c>
    </row>
    <row r="826" spans="1:5" x14ac:dyDescent="0.25">
      <c r="A826" t="s">
        <v>5</v>
      </c>
      <c r="B826">
        <v>0.82399999999999995</v>
      </c>
      <c r="C826">
        <v>6</v>
      </c>
      <c r="D826" t="s">
        <v>12</v>
      </c>
      <c r="E826" t="s">
        <v>13</v>
      </c>
    </row>
    <row r="827" spans="1:5" x14ac:dyDescent="0.25">
      <c r="A827" t="s">
        <v>5</v>
      </c>
      <c r="B827">
        <v>0.82499999999999996</v>
      </c>
      <c r="C827">
        <v>6</v>
      </c>
      <c r="D827" t="s">
        <v>12</v>
      </c>
      <c r="E827" t="s">
        <v>13</v>
      </c>
    </row>
    <row r="828" spans="1:5" x14ac:dyDescent="0.25">
      <c r="A828" t="s">
        <v>5</v>
      </c>
      <c r="B828">
        <v>0.82599999999999996</v>
      </c>
      <c r="C828">
        <v>6</v>
      </c>
      <c r="D828" t="s">
        <v>12</v>
      </c>
      <c r="E828" t="s">
        <v>13</v>
      </c>
    </row>
    <row r="829" spans="1:5" x14ac:dyDescent="0.25">
      <c r="A829" t="s">
        <v>5</v>
      </c>
      <c r="B829">
        <v>0.82699999999999996</v>
      </c>
      <c r="C829">
        <v>6</v>
      </c>
      <c r="D829" t="s">
        <v>12</v>
      </c>
      <c r="E829" t="s">
        <v>13</v>
      </c>
    </row>
    <row r="830" spans="1:5" x14ac:dyDescent="0.25">
      <c r="A830" t="s">
        <v>5</v>
      </c>
      <c r="B830">
        <v>0.82799999999999996</v>
      </c>
      <c r="C830">
        <v>6</v>
      </c>
      <c r="D830" t="s">
        <v>12</v>
      </c>
      <c r="E830" t="s">
        <v>13</v>
      </c>
    </row>
    <row r="831" spans="1:5" x14ac:dyDescent="0.25">
      <c r="A831" t="s">
        <v>5</v>
      </c>
      <c r="B831">
        <v>0.82899999999999996</v>
      </c>
      <c r="C831">
        <v>6</v>
      </c>
      <c r="D831" t="s">
        <v>12</v>
      </c>
      <c r="E831" t="s">
        <v>13</v>
      </c>
    </row>
    <row r="832" spans="1:5" x14ac:dyDescent="0.25">
      <c r="A832" t="s">
        <v>5</v>
      </c>
      <c r="B832">
        <v>0.83</v>
      </c>
      <c r="C832">
        <v>6</v>
      </c>
      <c r="D832" t="s">
        <v>12</v>
      </c>
      <c r="E832" t="s">
        <v>13</v>
      </c>
    </row>
    <row r="833" spans="1:5" x14ac:dyDescent="0.25">
      <c r="A833" t="s">
        <v>5</v>
      </c>
      <c r="B833">
        <v>0.83099999999999996</v>
      </c>
      <c r="C833">
        <v>6</v>
      </c>
      <c r="D833" t="s">
        <v>12</v>
      </c>
      <c r="E833" t="s">
        <v>13</v>
      </c>
    </row>
    <row r="834" spans="1:5" x14ac:dyDescent="0.25">
      <c r="A834" t="s">
        <v>5</v>
      </c>
      <c r="B834">
        <v>0.83199999999999996</v>
      </c>
      <c r="C834">
        <v>6</v>
      </c>
      <c r="D834" t="s">
        <v>12</v>
      </c>
      <c r="E834" t="s">
        <v>13</v>
      </c>
    </row>
    <row r="835" spans="1:5" x14ac:dyDescent="0.25">
      <c r="A835" t="s">
        <v>5</v>
      </c>
      <c r="B835">
        <v>0.83299999999999996</v>
      </c>
      <c r="C835">
        <v>6</v>
      </c>
      <c r="D835" t="s">
        <v>12</v>
      </c>
      <c r="E835" t="s">
        <v>13</v>
      </c>
    </row>
    <row r="836" spans="1:5" x14ac:dyDescent="0.25">
      <c r="A836" t="s">
        <v>5</v>
      </c>
      <c r="B836">
        <v>0.83399999999999996</v>
      </c>
      <c r="C836">
        <v>6</v>
      </c>
      <c r="D836" t="s">
        <v>12</v>
      </c>
      <c r="E836" t="s">
        <v>13</v>
      </c>
    </row>
    <row r="837" spans="1:5" x14ac:dyDescent="0.25">
      <c r="A837" t="s">
        <v>5</v>
      </c>
      <c r="B837">
        <v>0.83499999999999996</v>
      </c>
      <c r="C837">
        <v>6</v>
      </c>
      <c r="D837" t="s">
        <v>12</v>
      </c>
      <c r="E837" t="s">
        <v>13</v>
      </c>
    </row>
    <row r="838" spans="1:5" x14ac:dyDescent="0.25">
      <c r="A838" t="s">
        <v>5</v>
      </c>
      <c r="B838">
        <v>0.83599999999999997</v>
      </c>
      <c r="C838">
        <v>6</v>
      </c>
      <c r="D838" t="s">
        <v>12</v>
      </c>
      <c r="E838" t="s">
        <v>13</v>
      </c>
    </row>
    <row r="839" spans="1:5" x14ac:dyDescent="0.25">
      <c r="A839" t="s">
        <v>5</v>
      </c>
      <c r="B839">
        <v>0.83699999999999997</v>
      </c>
      <c r="C839">
        <v>6</v>
      </c>
      <c r="D839" t="s">
        <v>12</v>
      </c>
      <c r="E839" t="s">
        <v>13</v>
      </c>
    </row>
    <row r="840" spans="1:5" x14ac:dyDescent="0.25">
      <c r="A840" t="s">
        <v>5</v>
      </c>
      <c r="B840">
        <v>0.83799999999999997</v>
      </c>
      <c r="C840">
        <v>6</v>
      </c>
      <c r="D840" t="s">
        <v>12</v>
      </c>
      <c r="E840" t="s">
        <v>13</v>
      </c>
    </row>
    <row r="841" spans="1:5" x14ac:dyDescent="0.25">
      <c r="A841" t="s">
        <v>5</v>
      </c>
      <c r="B841">
        <v>0.83899999999999997</v>
      </c>
      <c r="C841">
        <v>6</v>
      </c>
      <c r="D841" t="s">
        <v>12</v>
      </c>
      <c r="E841" t="s">
        <v>13</v>
      </c>
    </row>
    <row r="842" spans="1:5" x14ac:dyDescent="0.25">
      <c r="A842" t="s">
        <v>5</v>
      </c>
      <c r="B842">
        <v>0.84</v>
      </c>
      <c r="C842">
        <v>6</v>
      </c>
      <c r="D842" t="s">
        <v>12</v>
      </c>
      <c r="E842" t="s">
        <v>13</v>
      </c>
    </row>
    <row r="843" spans="1:5" x14ac:dyDescent="0.25">
      <c r="A843" t="s">
        <v>5</v>
      </c>
      <c r="B843">
        <v>0.84099999999999997</v>
      </c>
      <c r="C843">
        <v>6</v>
      </c>
      <c r="D843" t="s">
        <v>12</v>
      </c>
      <c r="E843" t="s">
        <v>13</v>
      </c>
    </row>
    <row r="844" spans="1:5" x14ac:dyDescent="0.25">
      <c r="A844" t="s">
        <v>5</v>
      </c>
      <c r="B844">
        <v>0.84199999999999997</v>
      </c>
      <c r="C844">
        <v>6</v>
      </c>
      <c r="D844" t="s">
        <v>12</v>
      </c>
      <c r="E844" t="s">
        <v>13</v>
      </c>
    </row>
    <row r="845" spans="1:5" x14ac:dyDescent="0.25">
      <c r="A845" t="s">
        <v>5</v>
      </c>
      <c r="B845">
        <v>0.84299999999999997</v>
      </c>
      <c r="C845">
        <v>6</v>
      </c>
      <c r="D845" t="s">
        <v>12</v>
      </c>
      <c r="E845" t="s">
        <v>13</v>
      </c>
    </row>
    <row r="846" spans="1:5" x14ac:dyDescent="0.25">
      <c r="A846" t="s">
        <v>5</v>
      </c>
      <c r="B846">
        <v>0.84399999999999997</v>
      </c>
      <c r="C846">
        <v>6</v>
      </c>
      <c r="D846" t="s">
        <v>12</v>
      </c>
      <c r="E846" t="s">
        <v>13</v>
      </c>
    </row>
    <row r="847" spans="1:5" x14ac:dyDescent="0.25">
      <c r="A847" t="s">
        <v>5</v>
      </c>
      <c r="B847">
        <v>0.84499999999999997</v>
      </c>
      <c r="C847">
        <v>6</v>
      </c>
      <c r="D847" t="s">
        <v>12</v>
      </c>
      <c r="E847" t="s">
        <v>13</v>
      </c>
    </row>
    <row r="848" spans="1:5" x14ac:dyDescent="0.25">
      <c r="A848" t="s">
        <v>5</v>
      </c>
      <c r="B848">
        <v>0.84599999999999997</v>
      </c>
      <c r="C848">
        <v>6</v>
      </c>
      <c r="D848" t="s">
        <v>12</v>
      </c>
      <c r="E848" t="s">
        <v>13</v>
      </c>
    </row>
    <row r="849" spans="1:5" x14ac:dyDescent="0.25">
      <c r="A849" t="s">
        <v>5</v>
      </c>
      <c r="B849">
        <v>0.84699999999999998</v>
      </c>
      <c r="C849">
        <v>6</v>
      </c>
      <c r="D849" t="s">
        <v>12</v>
      </c>
      <c r="E849" t="s">
        <v>13</v>
      </c>
    </row>
    <row r="850" spans="1:5" x14ac:dyDescent="0.25">
      <c r="A850" t="s">
        <v>5</v>
      </c>
      <c r="B850">
        <v>0.84799999999999998</v>
      </c>
      <c r="C850">
        <v>6</v>
      </c>
      <c r="D850" t="s">
        <v>12</v>
      </c>
      <c r="E850" t="s">
        <v>13</v>
      </c>
    </row>
    <row r="851" spans="1:5" x14ac:dyDescent="0.25">
      <c r="A851" t="s">
        <v>5</v>
      </c>
      <c r="B851">
        <v>0.84899999999999998</v>
      </c>
      <c r="C851">
        <v>6</v>
      </c>
      <c r="D851" t="s">
        <v>12</v>
      </c>
      <c r="E851" t="s">
        <v>13</v>
      </c>
    </row>
    <row r="852" spans="1:5" x14ac:dyDescent="0.25">
      <c r="A852" t="s">
        <v>5</v>
      </c>
      <c r="B852">
        <v>0.85</v>
      </c>
      <c r="C852">
        <v>6</v>
      </c>
      <c r="D852" t="s">
        <v>12</v>
      </c>
      <c r="E852" t="s">
        <v>13</v>
      </c>
    </row>
    <row r="853" spans="1:5" x14ac:dyDescent="0.25">
      <c r="A853" t="s">
        <v>5</v>
      </c>
      <c r="B853">
        <v>0.85099999999999998</v>
      </c>
      <c r="C853">
        <v>6</v>
      </c>
      <c r="D853" t="s">
        <v>12</v>
      </c>
      <c r="E853" t="s">
        <v>13</v>
      </c>
    </row>
    <row r="854" spans="1:5" x14ac:dyDescent="0.25">
      <c r="A854" t="s">
        <v>5</v>
      </c>
      <c r="B854">
        <v>0.85199999999999998</v>
      </c>
      <c r="C854">
        <v>6</v>
      </c>
      <c r="D854" t="s">
        <v>12</v>
      </c>
      <c r="E854" t="s">
        <v>13</v>
      </c>
    </row>
    <row r="855" spans="1:5" x14ac:dyDescent="0.25">
      <c r="A855" t="s">
        <v>5</v>
      </c>
      <c r="B855">
        <v>0.85299999999999998</v>
      </c>
      <c r="C855">
        <v>6</v>
      </c>
      <c r="D855" t="s">
        <v>12</v>
      </c>
      <c r="E855" t="s">
        <v>13</v>
      </c>
    </row>
    <row r="856" spans="1:5" x14ac:dyDescent="0.25">
      <c r="A856" t="s">
        <v>5</v>
      </c>
      <c r="B856">
        <v>0.85399999999999998</v>
      </c>
      <c r="C856">
        <v>6</v>
      </c>
      <c r="D856" t="s">
        <v>12</v>
      </c>
      <c r="E856" t="s">
        <v>13</v>
      </c>
    </row>
    <row r="857" spans="1:5" x14ac:dyDescent="0.25">
      <c r="A857" t="s">
        <v>5</v>
      </c>
      <c r="B857">
        <v>0.85499999999999998</v>
      </c>
      <c r="C857">
        <v>6</v>
      </c>
      <c r="D857" t="s">
        <v>12</v>
      </c>
      <c r="E857" t="s">
        <v>13</v>
      </c>
    </row>
    <row r="858" spans="1:5" x14ac:dyDescent="0.25">
      <c r="A858" t="s">
        <v>5</v>
      </c>
      <c r="B858">
        <v>0.85599999999999998</v>
      </c>
      <c r="C858">
        <v>6</v>
      </c>
      <c r="D858" t="s">
        <v>12</v>
      </c>
      <c r="E858" t="s">
        <v>13</v>
      </c>
    </row>
    <row r="859" spans="1:5" x14ac:dyDescent="0.25">
      <c r="A859" t="s">
        <v>5</v>
      </c>
      <c r="B859">
        <v>0.85699999999999998</v>
      </c>
      <c r="C859">
        <v>6</v>
      </c>
      <c r="D859" t="s">
        <v>12</v>
      </c>
      <c r="E859" t="s">
        <v>13</v>
      </c>
    </row>
    <row r="860" spans="1:5" x14ac:dyDescent="0.25">
      <c r="A860" t="s">
        <v>5</v>
      </c>
      <c r="B860">
        <v>0.85799999999999998</v>
      </c>
      <c r="C860">
        <v>6</v>
      </c>
      <c r="D860" t="s">
        <v>12</v>
      </c>
      <c r="E860" t="s">
        <v>13</v>
      </c>
    </row>
    <row r="861" spans="1:5" x14ac:dyDescent="0.25">
      <c r="A861" t="s">
        <v>5</v>
      </c>
      <c r="B861">
        <v>0.85899999999999999</v>
      </c>
      <c r="C861">
        <v>6</v>
      </c>
      <c r="D861" t="s">
        <v>12</v>
      </c>
      <c r="E861" t="s">
        <v>13</v>
      </c>
    </row>
    <row r="862" spans="1:5" x14ac:dyDescent="0.25">
      <c r="A862" t="s">
        <v>5</v>
      </c>
      <c r="B862">
        <v>0.86</v>
      </c>
      <c r="C862">
        <v>6</v>
      </c>
      <c r="D862" t="s">
        <v>12</v>
      </c>
      <c r="E862" t="s">
        <v>13</v>
      </c>
    </row>
    <row r="863" spans="1:5" x14ac:dyDescent="0.25">
      <c r="A863" t="s">
        <v>5</v>
      </c>
      <c r="B863">
        <v>0.86099999999999999</v>
      </c>
      <c r="C863">
        <v>6</v>
      </c>
      <c r="D863" t="s">
        <v>12</v>
      </c>
      <c r="E863" t="s">
        <v>13</v>
      </c>
    </row>
    <row r="864" spans="1:5" x14ac:dyDescent="0.25">
      <c r="A864" t="s">
        <v>5</v>
      </c>
      <c r="B864">
        <v>0.86199999999999999</v>
      </c>
      <c r="C864">
        <v>6</v>
      </c>
      <c r="D864" t="s">
        <v>12</v>
      </c>
      <c r="E864" t="s">
        <v>13</v>
      </c>
    </row>
    <row r="865" spans="1:5" x14ac:dyDescent="0.25">
      <c r="A865" t="s">
        <v>5</v>
      </c>
      <c r="B865">
        <v>0.86299999999999999</v>
      </c>
      <c r="C865">
        <v>6</v>
      </c>
      <c r="D865" t="s">
        <v>12</v>
      </c>
      <c r="E865" t="s">
        <v>13</v>
      </c>
    </row>
    <row r="866" spans="1:5" x14ac:dyDescent="0.25">
      <c r="A866" t="s">
        <v>5</v>
      </c>
      <c r="B866">
        <v>0.86399999999999999</v>
      </c>
      <c r="C866">
        <v>6</v>
      </c>
      <c r="D866" t="s">
        <v>12</v>
      </c>
      <c r="E866" t="s">
        <v>13</v>
      </c>
    </row>
    <row r="867" spans="1:5" x14ac:dyDescent="0.25">
      <c r="A867" t="s">
        <v>5</v>
      </c>
      <c r="B867">
        <v>0.86499999999999999</v>
      </c>
      <c r="C867">
        <v>6</v>
      </c>
      <c r="D867" t="s">
        <v>12</v>
      </c>
      <c r="E867" t="s">
        <v>13</v>
      </c>
    </row>
    <row r="868" spans="1:5" x14ac:dyDescent="0.25">
      <c r="A868" t="s">
        <v>5</v>
      </c>
      <c r="B868">
        <v>0.86599999999999999</v>
      </c>
      <c r="C868">
        <v>6</v>
      </c>
      <c r="D868" t="s">
        <v>12</v>
      </c>
      <c r="E868" t="s">
        <v>13</v>
      </c>
    </row>
    <row r="869" spans="1:5" x14ac:dyDescent="0.25">
      <c r="A869" t="s">
        <v>5</v>
      </c>
      <c r="B869">
        <v>0.86699999999999999</v>
      </c>
      <c r="C869">
        <v>6</v>
      </c>
      <c r="D869" t="s">
        <v>12</v>
      </c>
      <c r="E869" t="s">
        <v>13</v>
      </c>
    </row>
    <row r="870" spans="1:5" x14ac:dyDescent="0.25">
      <c r="A870" t="s">
        <v>5</v>
      </c>
      <c r="B870">
        <v>0.86799999999999999</v>
      </c>
      <c r="C870">
        <v>6</v>
      </c>
      <c r="D870" t="s">
        <v>12</v>
      </c>
      <c r="E870" t="s">
        <v>13</v>
      </c>
    </row>
    <row r="871" spans="1:5" x14ac:dyDescent="0.25">
      <c r="A871" t="s">
        <v>5</v>
      </c>
      <c r="B871">
        <v>0.86899999999999999</v>
      </c>
      <c r="C871">
        <v>6</v>
      </c>
      <c r="D871" t="s">
        <v>12</v>
      </c>
      <c r="E871" t="s">
        <v>13</v>
      </c>
    </row>
    <row r="872" spans="1:5" x14ac:dyDescent="0.25">
      <c r="A872" t="s">
        <v>5</v>
      </c>
      <c r="B872">
        <v>0.87</v>
      </c>
      <c r="C872">
        <v>6</v>
      </c>
      <c r="D872" t="s">
        <v>12</v>
      </c>
      <c r="E872" t="s">
        <v>13</v>
      </c>
    </row>
    <row r="873" spans="1:5" x14ac:dyDescent="0.25">
      <c r="A873" t="s">
        <v>5</v>
      </c>
      <c r="B873">
        <v>0.871</v>
      </c>
      <c r="C873">
        <v>6</v>
      </c>
      <c r="D873" t="s">
        <v>12</v>
      </c>
      <c r="E873" t="s">
        <v>13</v>
      </c>
    </row>
    <row r="874" spans="1:5" x14ac:dyDescent="0.25">
      <c r="A874" t="s">
        <v>5</v>
      </c>
      <c r="B874">
        <v>0.872</v>
      </c>
      <c r="C874">
        <v>6</v>
      </c>
      <c r="D874" t="s">
        <v>12</v>
      </c>
      <c r="E874" t="s">
        <v>13</v>
      </c>
    </row>
    <row r="875" spans="1:5" x14ac:dyDescent="0.25">
      <c r="A875" t="s">
        <v>5</v>
      </c>
      <c r="B875">
        <v>0.873</v>
      </c>
      <c r="C875">
        <v>6</v>
      </c>
      <c r="D875" t="s">
        <v>12</v>
      </c>
      <c r="E875" t="s">
        <v>13</v>
      </c>
    </row>
    <row r="876" spans="1:5" x14ac:dyDescent="0.25">
      <c r="A876" t="s">
        <v>5</v>
      </c>
      <c r="B876">
        <v>0.874</v>
      </c>
      <c r="C876">
        <v>6</v>
      </c>
      <c r="D876" t="s">
        <v>12</v>
      </c>
      <c r="E876" t="s">
        <v>13</v>
      </c>
    </row>
    <row r="877" spans="1:5" x14ac:dyDescent="0.25">
      <c r="A877" t="s">
        <v>5</v>
      </c>
      <c r="B877">
        <v>0.875</v>
      </c>
      <c r="C877">
        <v>6</v>
      </c>
      <c r="D877" t="s">
        <v>12</v>
      </c>
      <c r="E877" t="s">
        <v>13</v>
      </c>
    </row>
    <row r="878" spans="1:5" x14ac:dyDescent="0.25">
      <c r="A878" t="s">
        <v>5</v>
      </c>
      <c r="B878">
        <v>0.876</v>
      </c>
      <c r="C878">
        <v>6</v>
      </c>
      <c r="D878" t="s">
        <v>12</v>
      </c>
      <c r="E878" t="s">
        <v>13</v>
      </c>
    </row>
    <row r="879" spans="1:5" x14ac:dyDescent="0.25">
      <c r="A879" t="s">
        <v>5</v>
      </c>
      <c r="B879">
        <v>0.877</v>
      </c>
      <c r="C879">
        <v>6</v>
      </c>
      <c r="D879" t="s">
        <v>12</v>
      </c>
      <c r="E879" t="s">
        <v>13</v>
      </c>
    </row>
    <row r="880" spans="1:5" x14ac:dyDescent="0.25">
      <c r="A880" t="s">
        <v>5</v>
      </c>
      <c r="B880">
        <v>0.878</v>
      </c>
      <c r="C880">
        <v>6</v>
      </c>
      <c r="D880" t="s">
        <v>12</v>
      </c>
      <c r="E880" t="s">
        <v>13</v>
      </c>
    </row>
    <row r="881" spans="1:5" x14ac:dyDescent="0.25">
      <c r="A881" t="s">
        <v>5</v>
      </c>
      <c r="B881">
        <v>0.879</v>
      </c>
      <c r="C881">
        <v>6</v>
      </c>
      <c r="D881" t="s">
        <v>12</v>
      </c>
      <c r="E881" t="s">
        <v>13</v>
      </c>
    </row>
    <row r="882" spans="1:5" x14ac:dyDescent="0.25">
      <c r="A882" t="s">
        <v>5</v>
      </c>
      <c r="B882">
        <v>0.88</v>
      </c>
      <c r="C882">
        <v>6</v>
      </c>
      <c r="D882" t="s">
        <v>12</v>
      </c>
      <c r="E882" t="s">
        <v>13</v>
      </c>
    </row>
    <row r="883" spans="1:5" x14ac:dyDescent="0.25">
      <c r="A883" t="s">
        <v>5</v>
      </c>
      <c r="B883">
        <v>0.88100000000000001</v>
      </c>
      <c r="C883">
        <v>6</v>
      </c>
      <c r="D883" t="s">
        <v>12</v>
      </c>
      <c r="E883" t="s">
        <v>13</v>
      </c>
    </row>
    <row r="884" spans="1:5" x14ac:dyDescent="0.25">
      <c r="A884" t="s">
        <v>5</v>
      </c>
      <c r="B884">
        <v>0.88200000000000001</v>
      </c>
      <c r="C884">
        <v>6</v>
      </c>
      <c r="D884" t="s">
        <v>12</v>
      </c>
      <c r="E884" t="s">
        <v>13</v>
      </c>
    </row>
    <row r="885" spans="1:5" x14ac:dyDescent="0.25">
      <c r="A885" t="s">
        <v>5</v>
      </c>
      <c r="B885">
        <v>0.88300000000000001</v>
      </c>
      <c r="C885">
        <v>6</v>
      </c>
      <c r="D885" t="s">
        <v>12</v>
      </c>
      <c r="E885" t="s">
        <v>13</v>
      </c>
    </row>
    <row r="886" spans="1:5" x14ac:dyDescent="0.25">
      <c r="A886" t="s">
        <v>5</v>
      </c>
      <c r="B886">
        <v>0.88400000000000001</v>
      </c>
      <c r="C886">
        <v>6</v>
      </c>
      <c r="D886" t="s">
        <v>12</v>
      </c>
      <c r="E886" t="s">
        <v>13</v>
      </c>
    </row>
    <row r="887" spans="1:5" x14ac:dyDescent="0.25">
      <c r="A887" t="s">
        <v>5</v>
      </c>
      <c r="B887">
        <v>0.88500000000000001</v>
      </c>
      <c r="C887">
        <v>6</v>
      </c>
      <c r="D887" t="s">
        <v>12</v>
      </c>
      <c r="E887" t="s">
        <v>13</v>
      </c>
    </row>
    <row r="888" spans="1:5" x14ac:dyDescent="0.25">
      <c r="A888" t="s">
        <v>5</v>
      </c>
      <c r="B888">
        <v>0.88600000000000001</v>
      </c>
      <c r="C888">
        <v>6</v>
      </c>
      <c r="D888" t="s">
        <v>12</v>
      </c>
      <c r="E888" t="s">
        <v>13</v>
      </c>
    </row>
    <row r="889" spans="1:5" x14ac:dyDescent="0.25">
      <c r="A889" t="s">
        <v>5</v>
      </c>
      <c r="B889">
        <v>0.88700000000000001</v>
      </c>
      <c r="C889">
        <v>6</v>
      </c>
      <c r="D889" t="s">
        <v>12</v>
      </c>
      <c r="E889" t="s">
        <v>13</v>
      </c>
    </row>
    <row r="890" spans="1:5" x14ac:dyDescent="0.25">
      <c r="A890" t="s">
        <v>5</v>
      </c>
      <c r="B890">
        <v>0.88800000000000001</v>
      </c>
      <c r="C890">
        <v>6</v>
      </c>
      <c r="D890" t="s">
        <v>12</v>
      </c>
      <c r="E890" t="s">
        <v>13</v>
      </c>
    </row>
    <row r="891" spans="1:5" x14ac:dyDescent="0.25">
      <c r="A891" t="s">
        <v>5</v>
      </c>
      <c r="B891">
        <v>0.88900000000000001</v>
      </c>
      <c r="C891">
        <v>6</v>
      </c>
      <c r="D891" t="s">
        <v>12</v>
      </c>
      <c r="E891" t="s">
        <v>13</v>
      </c>
    </row>
    <row r="892" spans="1:5" x14ac:dyDescent="0.25">
      <c r="A892" t="s">
        <v>5</v>
      </c>
      <c r="B892">
        <v>0.89</v>
      </c>
      <c r="C892">
        <v>6</v>
      </c>
      <c r="D892" t="s">
        <v>12</v>
      </c>
      <c r="E892" t="s">
        <v>13</v>
      </c>
    </row>
    <row r="893" spans="1:5" x14ac:dyDescent="0.25">
      <c r="A893" t="s">
        <v>5</v>
      </c>
      <c r="B893">
        <v>0.89100000000000001</v>
      </c>
      <c r="C893">
        <v>6</v>
      </c>
      <c r="D893" t="s">
        <v>12</v>
      </c>
      <c r="E893" t="s">
        <v>13</v>
      </c>
    </row>
    <row r="894" spans="1:5" x14ac:dyDescent="0.25">
      <c r="A894" t="s">
        <v>5</v>
      </c>
      <c r="B894">
        <v>0.89200000000000002</v>
      </c>
      <c r="C894">
        <v>6</v>
      </c>
      <c r="D894" t="s">
        <v>12</v>
      </c>
      <c r="E894" t="s">
        <v>13</v>
      </c>
    </row>
    <row r="895" spans="1:5" x14ac:dyDescent="0.25">
      <c r="A895" t="s">
        <v>5</v>
      </c>
      <c r="B895">
        <v>0.89300000000000002</v>
      </c>
      <c r="C895">
        <v>6</v>
      </c>
      <c r="D895" t="s">
        <v>12</v>
      </c>
      <c r="E895" t="s">
        <v>13</v>
      </c>
    </row>
    <row r="896" spans="1:5" x14ac:dyDescent="0.25">
      <c r="A896" t="s">
        <v>5</v>
      </c>
      <c r="B896">
        <v>0.89400000000000002</v>
      </c>
      <c r="C896">
        <v>6</v>
      </c>
      <c r="D896" t="s">
        <v>12</v>
      </c>
      <c r="E896" t="s">
        <v>13</v>
      </c>
    </row>
    <row r="897" spans="1:5" x14ac:dyDescent="0.25">
      <c r="A897" t="s">
        <v>5</v>
      </c>
      <c r="B897">
        <v>0.89500000000000002</v>
      </c>
      <c r="C897">
        <v>6</v>
      </c>
      <c r="D897" t="s">
        <v>12</v>
      </c>
      <c r="E897" t="s">
        <v>13</v>
      </c>
    </row>
    <row r="898" spans="1:5" x14ac:dyDescent="0.25">
      <c r="A898" t="s">
        <v>5</v>
      </c>
      <c r="B898">
        <v>0.89600000000000002</v>
      </c>
      <c r="C898">
        <v>6</v>
      </c>
      <c r="D898" t="s">
        <v>12</v>
      </c>
      <c r="E898" t="s">
        <v>13</v>
      </c>
    </row>
    <row r="899" spans="1:5" x14ac:dyDescent="0.25">
      <c r="A899" t="s">
        <v>5</v>
      </c>
      <c r="B899">
        <v>0.89700000000000002</v>
      </c>
      <c r="C899">
        <v>6</v>
      </c>
      <c r="D899" t="s">
        <v>12</v>
      </c>
      <c r="E899" t="s">
        <v>13</v>
      </c>
    </row>
    <row r="900" spans="1:5" x14ac:dyDescent="0.25">
      <c r="A900" t="s">
        <v>5</v>
      </c>
      <c r="B900">
        <v>0.89800000000000002</v>
      </c>
      <c r="C900">
        <v>6</v>
      </c>
      <c r="D900" t="s">
        <v>12</v>
      </c>
      <c r="E900" t="s">
        <v>13</v>
      </c>
    </row>
    <row r="901" spans="1:5" x14ac:dyDescent="0.25">
      <c r="A901" t="s">
        <v>5</v>
      </c>
      <c r="B901">
        <v>0.89900000000000002</v>
      </c>
      <c r="C901">
        <v>6</v>
      </c>
      <c r="D901" t="s">
        <v>12</v>
      </c>
      <c r="E901" t="s">
        <v>13</v>
      </c>
    </row>
    <row r="902" spans="1:5" x14ac:dyDescent="0.25">
      <c r="A902" t="s">
        <v>5</v>
      </c>
      <c r="B902">
        <v>0.9</v>
      </c>
      <c r="C902">
        <v>6</v>
      </c>
      <c r="D902" t="s">
        <v>12</v>
      </c>
      <c r="E902" t="s">
        <v>13</v>
      </c>
    </row>
    <row r="903" spans="1:5" x14ac:dyDescent="0.25">
      <c r="A903" t="s">
        <v>5</v>
      </c>
      <c r="B903">
        <v>0.90100000000000002</v>
      </c>
      <c r="C903">
        <v>6</v>
      </c>
      <c r="D903" t="s">
        <v>12</v>
      </c>
      <c r="E903" t="s">
        <v>13</v>
      </c>
    </row>
    <row r="904" spans="1:5" x14ac:dyDescent="0.25">
      <c r="A904" t="s">
        <v>5</v>
      </c>
      <c r="B904">
        <v>0.90200000000000002</v>
      </c>
      <c r="C904">
        <v>6</v>
      </c>
      <c r="D904" t="s">
        <v>12</v>
      </c>
      <c r="E904" t="s">
        <v>13</v>
      </c>
    </row>
    <row r="905" spans="1:5" x14ac:dyDescent="0.25">
      <c r="A905" t="s">
        <v>5</v>
      </c>
      <c r="B905">
        <v>0.90300000000000002</v>
      </c>
      <c r="C905">
        <v>6</v>
      </c>
      <c r="D905" t="s">
        <v>12</v>
      </c>
      <c r="E905" t="s">
        <v>13</v>
      </c>
    </row>
    <row r="906" spans="1:5" x14ac:dyDescent="0.25">
      <c r="A906" t="s">
        <v>5</v>
      </c>
      <c r="B906">
        <v>0.90400000000000003</v>
      </c>
      <c r="C906">
        <v>6</v>
      </c>
      <c r="D906" t="s">
        <v>12</v>
      </c>
      <c r="E906" t="s">
        <v>13</v>
      </c>
    </row>
    <row r="907" spans="1:5" x14ac:dyDescent="0.25">
      <c r="A907" t="s">
        <v>5</v>
      </c>
      <c r="B907">
        <v>0.90500000000000003</v>
      </c>
      <c r="C907">
        <v>6</v>
      </c>
      <c r="D907" t="s">
        <v>12</v>
      </c>
      <c r="E907" t="s">
        <v>13</v>
      </c>
    </row>
    <row r="908" spans="1:5" x14ac:dyDescent="0.25">
      <c r="A908" t="s">
        <v>5</v>
      </c>
      <c r="B908">
        <v>0.90600000000000003</v>
      </c>
      <c r="C908">
        <v>6</v>
      </c>
      <c r="D908" t="s">
        <v>12</v>
      </c>
      <c r="E908" t="s">
        <v>13</v>
      </c>
    </row>
    <row r="909" spans="1:5" x14ac:dyDescent="0.25">
      <c r="A909" t="s">
        <v>5</v>
      </c>
      <c r="B909">
        <v>0.90700000000000003</v>
      </c>
      <c r="C909">
        <v>6</v>
      </c>
      <c r="D909" t="s">
        <v>12</v>
      </c>
      <c r="E909" t="s">
        <v>13</v>
      </c>
    </row>
    <row r="910" spans="1:5" x14ac:dyDescent="0.25">
      <c r="A910" t="s">
        <v>5</v>
      </c>
      <c r="B910">
        <v>0.90800000000000003</v>
      </c>
      <c r="C910">
        <v>6</v>
      </c>
      <c r="D910" t="s">
        <v>12</v>
      </c>
      <c r="E910" t="s">
        <v>13</v>
      </c>
    </row>
    <row r="911" spans="1:5" x14ac:dyDescent="0.25">
      <c r="A911" t="s">
        <v>5</v>
      </c>
      <c r="B911">
        <v>0.90900000000000003</v>
      </c>
      <c r="C911">
        <v>6</v>
      </c>
      <c r="D911" t="s">
        <v>12</v>
      </c>
      <c r="E911" t="s">
        <v>13</v>
      </c>
    </row>
    <row r="912" spans="1:5" x14ac:dyDescent="0.25">
      <c r="A912" t="s">
        <v>5</v>
      </c>
      <c r="B912">
        <v>0.91</v>
      </c>
      <c r="C912">
        <v>6</v>
      </c>
      <c r="D912" t="s">
        <v>12</v>
      </c>
      <c r="E912" t="s">
        <v>13</v>
      </c>
    </row>
    <row r="913" spans="1:5" x14ac:dyDescent="0.25">
      <c r="A913" t="s">
        <v>5</v>
      </c>
      <c r="B913">
        <v>0.91100000000000003</v>
      </c>
      <c r="C913">
        <v>6</v>
      </c>
      <c r="D913" t="s">
        <v>12</v>
      </c>
      <c r="E913" t="s">
        <v>13</v>
      </c>
    </row>
    <row r="914" spans="1:5" x14ac:dyDescent="0.25">
      <c r="A914" t="s">
        <v>5</v>
      </c>
      <c r="B914">
        <v>0.91200000000000003</v>
      </c>
      <c r="C914">
        <v>6</v>
      </c>
      <c r="D914" t="s">
        <v>12</v>
      </c>
      <c r="E914" t="s">
        <v>13</v>
      </c>
    </row>
    <row r="915" spans="1:5" x14ac:dyDescent="0.25">
      <c r="A915" t="s">
        <v>5</v>
      </c>
      <c r="B915">
        <v>0.91300000000000003</v>
      </c>
      <c r="C915">
        <v>6</v>
      </c>
      <c r="D915" t="s">
        <v>12</v>
      </c>
      <c r="E915" t="s">
        <v>13</v>
      </c>
    </row>
    <row r="916" spans="1:5" x14ac:dyDescent="0.25">
      <c r="A916" t="s">
        <v>5</v>
      </c>
      <c r="B916">
        <v>0.91400000000000003</v>
      </c>
      <c r="C916">
        <v>6</v>
      </c>
      <c r="D916" t="s">
        <v>12</v>
      </c>
      <c r="E916" t="s">
        <v>13</v>
      </c>
    </row>
    <row r="917" spans="1:5" x14ac:dyDescent="0.25">
      <c r="A917" t="s">
        <v>5</v>
      </c>
      <c r="B917">
        <v>0.91500000000000004</v>
      </c>
      <c r="C917">
        <v>6</v>
      </c>
      <c r="D917" t="s">
        <v>12</v>
      </c>
      <c r="E917" t="s">
        <v>13</v>
      </c>
    </row>
    <row r="918" spans="1:5" x14ac:dyDescent="0.25">
      <c r="A918" t="s">
        <v>5</v>
      </c>
      <c r="B918">
        <v>0.91600000000000004</v>
      </c>
      <c r="C918">
        <v>6</v>
      </c>
      <c r="D918" t="s">
        <v>12</v>
      </c>
      <c r="E918" t="s">
        <v>13</v>
      </c>
    </row>
    <row r="919" spans="1:5" x14ac:dyDescent="0.25">
      <c r="A919" t="s">
        <v>5</v>
      </c>
      <c r="B919">
        <v>0.91700000000000004</v>
      </c>
      <c r="C919">
        <v>6</v>
      </c>
      <c r="D919" t="s">
        <v>12</v>
      </c>
      <c r="E919" t="s">
        <v>13</v>
      </c>
    </row>
    <row r="920" spans="1:5" x14ac:dyDescent="0.25">
      <c r="A920" t="s">
        <v>5</v>
      </c>
      <c r="B920">
        <v>0.91800000000000004</v>
      </c>
      <c r="C920">
        <v>6</v>
      </c>
      <c r="D920" t="s">
        <v>12</v>
      </c>
      <c r="E920" t="s">
        <v>13</v>
      </c>
    </row>
    <row r="921" spans="1:5" x14ac:dyDescent="0.25">
      <c r="A921" t="s">
        <v>5</v>
      </c>
      <c r="B921">
        <v>0.91900000000000004</v>
      </c>
      <c r="C921">
        <v>6</v>
      </c>
      <c r="D921" t="s">
        <v>12</v>
      </c>
      <c r="E921" t="s">
        <v>13</v>
      </c>
    </row>
    <row r="922" spans="1:5" x14ac:dyDescent="0.25">
      <c r="A922" t="s">
        <v>5</v>
      </c>
      <c r="B922">
        <v>0.92</v>
      </c>
      <c r="C922">
        <v>6</v>
      </c>
      <c r="D922" t="s">
        <v>12</v>
      </c>
      <c r="E922" t="s">
        <v>13</v>
      </c>
    </row>
    <row r="923" spans="1:5" x14ac:dyDescent="0.25">
      <c r="A923" t="s">
        <v>5</v>
      </c>
      <c r="B923">
        <v>0.92100000000000004</v>
      </c>
      <c r="C923">
        <v>6</v>
      </c>
      <c r="D923" t="s">
        <v>12</v>
      </c>
      <c r="E923" t="s">
        <v>13</v>
      </c>
    </row>
    <row r="924" spans="1:5" x14ac:dyDescent="0.25">
      <c r="A924" t="s">
        <v>5</v>
      </c>
      <c r="B924">
        <v>0.92200000000000004</v>
      </c>
      <c r="C924">
        <v>6</v>
      </c>
      <c r="D924" t="s">
        <v>12</v>
      </c>
      <c r="E924" t="s">
        <v>13</v>
      </c>
    </row>
    <row r="925" spans="1:5" x14ac:dyDescent="0.25">
      <c r="A925" t="s">
        <v>5</v>
      </c>
      <c r="B925">
        <v>0.92300000000000004</v>
      </c>
      <c r="C925">
        <v>6</v>
      </c>
      <c r="D925" t="s">
        <v>12</v>
      </c>
      <c r="E925" t="s">
        <v>13</v>
      </c>
    </row>
    <row r="926" spans="1:5" x14ac:dyDescent="0.25">
      <c r="A926" t="s">
        <v>5</v>
      </c>
      <c r="B926">
        <v>0.92400000000000004</v>
      </c>
      <c r="C926">
        <v>6</v>
      </c>
      <c r="D926" t="s">
        <v>12</v>
      </c>
      <c r="E926" t="s">
        <v>13</v>
      </c>
    </row>
    <row r="927" spans="1:5" x14ac:dyDescent="0.25">
      <c r="A927" t="s">
        <v>5</v>
      </c>
      <c r="B927">
        <v>0.92500000000000004</v>
      </c>
      <c r="C927">
        <v>6</v>
      </c>
      <c r="D927" t="s">
        <v>12</v>
      </c>
      <c r="E927" t="s">
        <v>13</v>
      </c>
    </row>
    <row r="928" spans="1:5" x14ac:dyDescent="0.25">
      <c r="A928" t="s">
        <v>5</v>
      </c>
      <c r="B928">
        <v>0.92600000000000005</v>
      </c>
      <c r="C928">
        <v>6</v>
      </c>
      <c r="D928" t="s">
        <v>12</v>
      </c>
      <c r="E928" t="s">
        <v>13</v>
      </c>
    </row>
    <row r="929" spans="1:5" x14ac:dyDescent="0.25">
      <c r="A929" t="s">
        <v>5</v>
      </c>
      <c r="B929">
        <v>0.92700000000000005</v>
      </c>
      <c r="C929">
        <v>6</v>
      </c>
      <c r="D929" t="s">
        <v>12</v>
      </c>
      <c r="E929" t="s">
        <v>13</v>
      </c>
    </row>
    <row r="930" spans="1:5" x14ac:dyDescent="0.25">
      <c r="A930" t="s">
        <v>5</v>
      </c>
      <c r="B930">
        <v>0.92800000000000005</v>
      </c>
      <c r="C930">
        <v>6</v>
      </c>
      <c r="D930" t="s">
        <v>12</v>
      </c>
      <c r="E930" t="s">
        <v>13</v>
      </c>
    </row>
    <row r="931" spans="1:5" x14ac:dyDescent="0.25">
      <c r="A931" t="s">
        <v>5</v>
      </c>
      <c r="B931">
        <v>0.92900000000000005</v>
      </c>
      <c r="C931">
        <v>6</v>
      </c>
      <c r="D931" t="s">
        <v>12</v>
      </c>
      <c r="E931" t="s">
        <v>13</v>
      </c>
    </row>
    <row r="932" spans="1:5" x14ac:dyDescent="0.25">
      <c r="A932" t="s">
        <v>5</v>
      </c>
      <c r="B932">
        <v>0.93</v>
      </c>
      <c r="C932">
        <v>6</v>
      </c>
      <c r="D932" t="s">
        <v>12</v>
      </c>
      <c r="E932" t="s">
        <v>13</v>
      </c>
    </row>
    <row r="933" spans="1:5" x14ac:dyDescent="0.25">
      <c r="A933" t="s">
        <v>5</v>
      </c>
      <c r="B933">
        <v>0.93100000000000005</v>
      </c>
      <c r="C933">
        <v>6</v>
      </c>
      <c r="D933" t="s">
        <v>12</v>
      </c>
      <c r="E933" t="s">
        <v>13</v>
      </c>
    </row>
    <row r="934" spans="1:5" x14ac:dyDescent="0.25">
      <c r="A934" t="s">
        <v>5</v>
      </c>
      <c r="B934">
        <v>0.93200000000000005</v>
      </c>
      <c r="C934">
        <v>6</v>
      </c>
      <c r="D934" t="s">
        <v>12</v>
      </c>
      <c r="E934" t="s">
        <v>13</v>
      </c>
    </row>
    <row r="935" spans="1:5" x14ac:dyDescent="0.25">
      <c r="A935" t="s">
        <v>5</v>
      </c>
      <c r="B935">
        <v>0.93300000000000005</v>
      </c>
      <c r="C935">
        <v>6</v>
      </c>
      <c r="D935" t="s">
        <v>12</v>
      </c>
      <c r="E935" t="s">
        <v>13</v>
      </c>
    </row>
    <row r="936" spans="1:5" x14ac:dyDescent="0.25">
      <c r="A936" t="s">
        <v>5</v>
      </c>
      <c r="B936">
        <v>0.93400000000000005</v>
      </c>
      <c r="C936">
        <v>6</v>
      </c>
      <c r="D936" t="s">
        <v>12</v>
      </c>
      <c r="E936" t="s">
        <v>13</v>
      </c>
    </row>
    <row r="937" spans="1:5" x14ac:dyDescent="0.25">
      <c r="A937" t="s">
        <v>5</v>
      </c>
      <c r="B937">
        <v>0.93500000000000005</v>
      </c>
      <c r="C937">
        <v>6</v>
      </c>
      <c r="D937" t="s">
        <v>12</v>
      </c>
      <c r="E937" t="s">
        <v>13</v>
      </c>
    </row>
    <row r="938" spans="1:5" x14ac:dyDescent="0.25">
      <c r="A938" t="s">
        <v>5</v>
      </c>
      <c r="B938">
        <v>0.93600000000000005</v>
      </c>
      <c r="C938">
        <v>6</v>
      </c>
      <c r="D938" t="s">
        <v>12</v>
      </c>
      <c r="E938" t="s">
        <v>13</v>
      </c>
    </row>
    <row r="939" spans="1:5" x14ac:dyDescent="0.25">
      <c r="A939" t="s">
        <v>5</v>
      </c>
      <c r="B939">
        <v>0.93700000000000006</v>
      </c>
      <c r="C939">
        <v>6</v>
      </c>
      <c r="D939" t="s">
        <v>12</v>
      </c>
      <c r="E939" t="s">
        <v>13</v>
      </c>
    </row>
    <row r="940" spans="1:5" x14ac:dyDescent="0.25">
      <c r="A940" t="s">
        <v>5</v>
      </c>
      <c r="B940">
        <v>0.93799999999999994</v>
      </c>
      <c r="C940">
        <v>6</v>
      </c>
      <c r="D940" t="s">
        <v>12</v>
      </c>
      <c r="E940" t="s">
        <v>13</v>
      </c>
    </row>
    <row r="941" spans="1:5" x14ac:dyDescent="0.25">
      <c r="A941" t="s">
        <v>5</v>
      </c>
      <c r="B941">
        <v>0.93899999999999995</v>
      </c>
      <c r="C941">
        <v>6</v>
      </c>
      <c r="D941" t="s">
        <v>12</v>
      </c>
      <c r="E941" t="s">
        <v>13</v>
      </c>
    </row>
    <row r="942" spans="1:5" x14ac:dyDescent="0.25">
      <c r="A942" t="s">
        <v>5</v>
      </c>
      <c r="B942">
        <v>0.94</v>
      </c>
      <c r="C942">
        <v>6</v>
      </c>
      <c r="D942" t="s">
        <v>12</v>
      </c>
      <c r="E942" t="s">
        <v>13</v>
      </c>
    </row>
    <row r="943" spans="1:5" x14ac:dyDescent="0.25">
      <c r="A943" t="s">
        <v>5</v>
      </c>
      <c r="B943">
        <v>0.94099999999999995</v>
      </c>
      <c r="C943">
        <v>6</v>
      </c>
      <c r="D943" t="s">
        <v>12</v>
      </c>
      <c r="E943" t="s">
        <v>13</v>
      </c>
    </row>
    <row r="944" spans="1:5" x14ac:dyDescent="0.25">
      <c r="A944" t="s">
        <v>5</v>
      </c>
      <c r="B944">
        <v>0.94199999999999995</v>
      </c>
      <c r="C944">
        <v>6</v>
      </c>
      <c r="D944" t="s">
        <v>12</v>
      </c>
      <c r="E944" t="s">
        <v>13</v>
      </c>
    </row>
    <row r="945" spans="1:5" x14ac:dyDescent="0.25">
      <c r="A945" t="s">
        <v>5</v>
      </c>
      <c r="B945">
        <v>0.94299999999999995</v>
      </c>
      <c r="C945">
        <v>6</v>
      </c>
      <c r="D945" t="s">
        <v>12</v>
      </c>
      <c r="E945" t="s">
        <v>13</v>
      </c>
    </row>
    <row r="946" spans="1:5" x14ac:dyDescent="0.25">
      <c r="A946" t="s">
        <v>5</v>
      </c>
      <c r="B946">
        <v>0.94399999999999995</v>
      </c>
      <c r="C946">
        <v>6</v>
      </c>
      <c r="D946" t="s">
        <v>12</v>
      </c>
      <c r="E946" t="s">
        <v>13</v>
      </c>
    </row>
    <row r="947" spans="1:5" x14ac:dyDescent="0.25">
      <c r="A947" t="s">
        <v>5</v>
      </c>
      <c r="B947">
        <v>0.94499999999999995</v>
      </c>
      <c r="C947">
        <v>6</v>
      </c>
      <c r="D947" t="s">
        <v>12</v>
      </c>
      <c r="E947" t="s">
        <v>13</v>
      </c>
    </row>
    <row r="948" spans="1:5" x14ac:dyDescent="0.25">
      <c r="A948" t="s">
        <v>5</v>
      </c>
      <c r="B948">
        <v>0.94599999999999995</v>
      </c>
      <c r="C948">
        <v>6</v>
      </c>
      <c r="D948" t="s">
        <v>12</v>
      </c>
      <c r="E948" t="s">
        <v>13</v>
      </c>
    </row>
    <row r="949" spans="1:5" x14ac:dyDescent="0.25">
      <c r="A949" t="s">
        <v>5</v>
      </c>
      <c r="B949">
        <v>0.94699999999999995</v>
      </c>
      <c r="C949">
        <v>6</v>
      </c>
      <c r="D949" t="s">
        <v>12</v>
      </c>
      <c r="E949" t="s">
        <v>13</v>
      </c>
    </row>
    <row r="950" spans="1:5" x14ac:dyDescent="0.25">
      <c r="A950" t="s">
        <v>5</v>
      </c>
      <c r="B950">
        <v>0.94799999999999995</v>
      </c>
      <c r="C950">
        <v>6</v>
      </c>
      <c r="D950" t="s">
        <v>12</v>
      </c>
      <c r="E950" t="s">
        <v>13</v>
      </c>
    </row>
    <row r="951" spans="1:5" x14ac:dyDescent="0.25">
      <c r="A951" t="s">
        <v>5</v>
      </c>
      <c r="B951">
        <v>0.94899999999999995</v>
      </c>
      <c r="C951">
        <v>6</v>
      </c>
      <c r="D951" t="s">
        <v>12</v>
      </c>
      <c r="E951" t="s">
        <v>13</v>
      </c>
    </row>
    <row r="952" spans="1:5" x14ac:dyDescent="0.25">
      <c r="A952" t="s">
        <v>5</v>
      </c>
      <c r="B952">
        <v>0.95</v>
      </c>
      <c r="C952">
        <v>6</v>
      </c>
      <c r="D952" t="s">
        <v>12</v>
      </c>
      <c r="E952" t="s">
        <v>13</v>
      </c>
    </row>
    <row r="953" spans="1:5" x14ac:dyDescent="0.25">
      <c r="A953" t="s">
        <v>5</v>
      </c>
      <c r="B953">
        <v>0.95099999999999996</v>
      </c>
      <c r="C953">
        <v>6</v>
      </c>
      <c r="D953" t="s">
        <v>12</v>
      </c>
      <c r="E953" t="s">
        <v>13</v>
      </c>
    </row>
    <row r="954" spans="1:5" x14ac:dyDescent="0.25">
      <c r="A954" t="s">
        <v>5</v>
      </c>
      <c r="B954">
        <v>0.95199999999999996</v>
      </c>
      <c r="C954">
        <v>6</v>
      </c>
      <c r="D954" t="s">
        <v>12</v>
      </c>
      <c r="E954" t="s">
        <v>13</v>
      </c>
    </row>
    <row r="955" spans="1:5" x14ac:dyDescent="0.25">
      <c r="A955" t="s">
        <v>5</v>
      </c>
      <c r="B955">
        <v>0.95299999999999996</v>
      </c>
      <c r="C955">
        <v>6</v>
      </c>
      <c r="D955" t="s">
        <v>12</v>
      </c>
      <c r="E955" t="s">
        <v>13</v>
      </c>
    </row>
    <row r="956" spans="1:5" x14ac:dyDescent="0.25">
      <c r="A956" t="s">
        <v>5</v>
      </c>
      <c r="B956">
        <v>0.95399999999999996</v>
      </c>
      <c r="C956">
        <v>6</v>
      </c>
      <c r="D956" t="s">
        <v>12</v>
      </c>
      <c r="E956" t="s">
        <v>13</v>
      </c>
    </row>
    <row r="957" spans="1:5" x14ac:dyDescent="0.25">
      <c r="A957" t="s">
        <v>5</v>
      </c>
      <c r="B957">
        <v>0.95499999999999996</v>
      </c>
      <c r="C957">
        <v>6</v>
      </c>
      <c r="D957" t="s">
        <v>12</v>
      </c>
      <c r="E957" t="s">
        <v>13</v>
      </c>
    </row>
    <row r="958" spans="1:5" x14ac:dyDescent="0.25">
      <c r="A958" t="s">
        <v>5</v>
      </c>
      <c r="B958">
        <v>0.95599999999999996</v>
      </c>
      <c r="C958">
        <v>6</v>
      </c>
      <c r="D958" t="s">
        <v>12</v>
      </c>
      <c r="E958" t="s">
        <v>13</v>
      </c>
    </row>
    <row r="959" spans="1:5" x14ac:dyDescent="0.25">
      <c r="A959" t="s">
        <v>5</v>
      </c>
      <c r="B959">
        <v>0.95699999999999996</v>
      </c>
      <c r="C959">
        <v>6</v>
      </c>
      <c r="D959" t="s">
        <v>12</v>
      </c>
      <c r="E959" t="s">
        <v>13</v>
      </c>
    </row>
    <row r="960" spans="1:5" x14ac:dyDescent="0.25">
      <c r="A960" t="s">
        <v>5</v>
      </c>
      <c r="B960">
        <v>0.95799999999999996</v>
      </c>
      <c r="C960">
        <v>6</v>
      </c>
      <c r="D960" t="s">
        <v>12</v>
      </c>
      <c r="E960" t="s">
        <v>13</v>
      </c>
    </row>
    <row r="961" spans="1:5" x14ac:dyDescent="0.25">
      <c r="A961" t="s">
        <v>5</v>
      </c>
      <c r="B961">
        <v>0.95899999999999996</v>
      </c>
      <c r="C961">
        <v>6</v>
      </c>
      <c r="D961" t="s">
        <v>12</v>
      </c>
      <c r="E961" t="s">
        <v>13</v>
      </c>
    </row>
    <row r="962" spans="1:5" x14ac:dyDescent="0.25">
      <c r="A962" t="s">
        <v>5</v>
      </c>
      <c r="B962">
        <v>0.96</v>
      </c>
      <c r="C962">
        <v>6</v>
      </c>
      <c r="D962" t="s">
        <v>12</v>
      </c>
      <c r="E962" t="s">
        <v>13</v>
      </c>
    </row>
    <row r="963" spans="1:5" x14ac:dyDescent="0.25">
      <c r="A963" t="s">
        <v>5</v>
      </c>
      <c r="B963">
        <v>0.96099999999999997</v>
      </c>
      <c r="C963">
        <v>6</v>
      </c>
      <c r="D963" t="s">
        <v>12</v>
      </c>
      <c r="E963" t="s">
        <v>13</v>
      </c>
    </row>
    <row r="964" spans="1:5" x14ac:dyDescent="0.25">
      <c r="A964" t="s">
        <v>5</v>
      </c>
      <c r="B964">
        <v>0.96199999999999997</v>
      </c>
      <c r="C964">
        <v>6</v>
      </c>
      <c r="D964" t="s">
        <v>12</v>
      </c>
      <c r="E964" t="s">
        <v>13</v>
      </c>
    </row>
    <row r="965" spans="1:5" x14ac:dyDescent="0.25">
      <c r="A965" t="s">
        <v>5</v>
      </c>
      <c r="B965">
        <v>0.96299999999999997</v>
      </c>
      <c r="C965">
        <v>6</v>
      </c>
      <c r="D965" t="s">
        <v>12</v>
      </c>
      <c r="E965" t="s">
        <v>13</v>
      </c>
    </row>
    <row r="966" spans="1:5" x14ac:dyDescent="0.25">
      <c r="A966" t="s">
        <v>5</v>
      </c>
      <c r="B966">
        <v>0.96399999999999997</v>
      </c>
      <c r="C966">
        <v>6</v>
      </c>
      <c r="D966" t="s">
        <v>12</v>
      </c>
      <c r="E966" t="s">
        <v>13</v>
      </c>
    </row>
    <row r="967" spans="1:5" x14ac:dyDescent="0.25">
      <c r="A967" t="s">
        <v>5</v>
      </c>
      <c r="B967">
        <v>0.96499999999999997</v>
      </c>
      <c r="C967">
        <v>6</v>
      </c>
      <c r="D967" t="s">
        <v>12</v>
      </c>
      <c r="E967" t="s">
        <v>13</v>
      </c>
    </row>
    <row r="968" spans="1:5" x14ac:dyDescent="0.25">
      <c r="A968" t="s">
        <v>5</v>
      </c>
      <c r="B968">
        <v>0.96599999999999997</v>
      </c>
      <c r="C968">
        <v>6</v>
      </c>
      <c r="D968" t="s">
        <v>12</v>
      </c>
      <c r="E968" t="s">
        <v>13</v>
      </c>
    </row>
    <row r="969" spans="1:5" x14ac:dyDescent="0.25">
      <c r="A969" t="s">
        <v>5</v>
      </c>
      <c r="B969">
        <v>0.96699999999999997</v>
      </c>
      <c r="C969">
        <v>6</v>
      </c>
      <c r="D969" t="s">
        <v>12</v>
      </c>
      <c r="E969" t="s">
        <v>13</v>
      </c>
    </row>
    <row r="970" spans="1:5" x14ac:dyDescent="0.25">
      <c r="A970" t="s">
        <v>5</v>
      </c>
      <c r="B970">
        <v>0.96799999999999997</v>
      </c>
      <c r="C970">
        <v>6</v>
      </c>
      <c r="D970" t="s">
        <v>12</v>
      </c>
      <c r="E970" t="s">
        <v>13</v>
      </c>
    </row>
    <row r="971" spans="1:5" x14ac:dyDescent="0.25">
      <c r="A971" t="s">
        <v>5</v>
      </c>
      <c r="B971">
        <v>0.96899999999999997</v>
      </c>
      <c r="C971">
        <v>6</v>
      </c>
      <c r="D971" t="s">
        <v>12</v>
      </c>
      <c r="E971" t="s">
        <v>13</v>
      </c>
    </row>
    <row r="972" spans="1:5" x14ac:dyDescent="0.25">
      <c r="A972" t="s">
        <v>5</v>
      </c>
      <c r="B972">
        <v>0.97</v>
      </c>
      <c r="C972">
        <v>6</v>
      </c>
      <c r="D972" t="s">
        <v>12</v>
      </c>
      <c r="E972" t="s">
        <v>13</v>
      </c>
    </row>
    <row r="973" spans="1:5" x14ac:dyDescent="0.25">
      <c r="A973" t="s">
        <v>5</v>
      </c>
      <c r="B973">
        <v>0.97099999999999997</v>
      </c>
      <c r="C973">
        <v>6</v>
      </c>
      <c r="D973" t="s">
        <v>12</v>
      </c>
      <c r="E973" t="s">
        <v>13</v>
      </c>
    </row>
    <row r="974" spans="1:5" x14ac:dyDescent="0.25">
      <c r="A974" t="s">
        <v>5</v>
      </c>
      <c r="B974">
        <v>0.97199999999999998</v>
      </c>
      <c r="C974">
        <v>6</v>
      </c>
      <c r="D974" t="s">
        <v>12</v>
      </c>
      <c r="E974" t="s">
        <v>13</v>
      </c>
    </row>
    <row r="975" spans="1:5" x14ac:dyDescent="0.25">
      <c r="A975" t="s">
        <v>5</v>
      </c>
      <c r="B975">
        <v>0.97299999999999998</v>
      </c>
      <c r="C975">
        <v>6</v>
      </c>
      <c r="D975" t="s">
        <v>12</v>
      </c>
      <c r="E975" t="s">
        <v>13</v>
      </c>
    </row>
    <row r="976" spans="1:5" x14ac:dyDescent="0.25">
      <c r="A976" t="s">
        <v>5</v>
      </c>
      <c r="B976">
        <v>0.97399999999999998</v>
      </c>
      <c r="C976">
        <v>6</v>
      </c>
      <c r="D976" t="s">
        <v>12</v>
      </c>
      <c r="E976" t="s">
        <v>13</v>
      </c>
    </row>
    <row r="977" spans="1:5" x14ac:dyDescent="0.25">
      <c r="A977" t="s">
        <v>5</v>
      </c>
      <c r="B977">
        <v>0.97499999999999998</v>
      </c>
      <c r="C977">
        <v>6</v>
      </c>
      <c r="D977" t="s">
        <v>12</v>
      </c>
      <c r="E977" t="s">
        <v>13</v>
      </c>
    </row>
    <row r="978" spans="1:5" x14ac:dyDescent="0.25">
      <c r="A978" t="s">
        <v>5</v>
      </c>
      <c r="B978">
        <v>0.97599999999999998</v>
      </c>
      <c r="C978">
        <v>6</v>
      </c>
      <c r="D978" t="s">
        <v>12</v>
      </c>
      <c r="E978" t="s">
        <v>13</v>
      </c>
    </row>
    <row r="979" spans="1:5" x14ac:dyDescent="0.25">
      <c r="A979" t="s">
        <v>5</v>
      </c>
      <c r="B979">
        <v>0.97699999999999998</v>
      </c>
      <c r="C979">
        <v>6</v>
      </c>
      <c r="D979" t="s">
        <v>12</v>
      </c>
      <c r="E979" t="s">
        <v>13</v>
      </c>
    </row>
    <row r="980" spans="1:5" x14ac:dyDescent="0.25">
      <c r="A980" t="s">
        <v>5</v>
      </c>
      <c r="B980">
        <v>0.97799999999999998</v>
      </c>
      <c r="C980">
        <v>6</v>
      </c>
      <c r="D980" t="s">
        <v>12</v>
      </c>
      <c r="E980" t="s">
        <v>13</v>
      </c>
    </row>
    <row r="981" spans="1:5" x14ac:dyDescent="0.25">
      <c r="A981" t="s">
        <v>5</v>
      </c>
      <c r="B981">
        <v>0.97899999999999998</v>
      </c>
      <c r="C981">
        <v>6</v>
      </c>
      <c r="D981" t="s">
        <v>12</v>
      </c>
      <c r="E981" t="s">
        <v>13</v>
      </c>
    </row>
    <row r="982" spans="1:5" x14ac:dyDescent="0.25">
      <c r="A982" t="s">
        <v>5</v>
      </c>
      <c r="B982">
        <v>0.98</v>
      </c>
      <c r="C982">
        <v>6</v>
      </c>
      <c r="D982" t="s">
        <v>12</v>
      </c>
      <c r="E982" t="s">
        <v>13</v>
      </c>
    </row>
    <row r="983" spans="1:5" x14ac:dyDescent="0.25">
      <c r="A983" t="s">
        <v>5</v>
      </c>
      <c r="B983">
        <v>0.98099999999999998</v>
      </c>
      <c r="C983">
        <v>6</v>
      </c>
      <c r="D983" t="s">
        <v>12</v>
      </c>
      <c r="E983" t="s">
        <v>13</v>
      </c>
    </row>
    <row r="984" spans="1:5" x14ac:dyDescent="0.25">
      <c r="A984" t="s">
        <v>5</v>
      </c>
      <c r="B984">
        <v>0.98199999999999998</v>
      </c>
      <c r="C984">
        <v>6</v>
      </c>
      <c r="D984" t="s">
        <v>12</v>
      </c>
      <c r="E984" t="s">
        <v>13</v>
      </c>
    </row>
    <row r="985" spans="1:5" x14ac:dyDescent="0.25">
      <c r="A985" t="s">
        <v>5</v>
      </c>
      <c r="B985">
        <v>0.98299999999999998</v>
      </c>
      <c r="C985">
        <v>6</v>
      </c>
      <c r="D985" t="s">
        <v>12</v>
      </c>
      <c r="E985" t="s">
        <v>13</v>
      </c>
    </row>
    <row r="986" spans="1:5" x14ac:dyDescent="0.25">
      <c r="A986" t="s">
        <v>5</v>
      </c>
      <c r="B986">
        <v>0.98399999999999999</v>
      </c>
      <c r="C986">
        <v>6</v>
      </c>
      <c r="D986" t="s">
        <v>12</v>
      </c>
      <c r="E986" t="s">
        <v>13</v>
      </c>
    </row>
    <row r="987" spans="1:5" x14ac:dyDescent="0.25">
      <c r="A987" t="s">
        <v>5</v>
      </c>
      <c r="B987">
        <v>0.98499999999999999</v>
      </c>
      <c r="C987">
        <v>6</v>
      </c>
      <c r="D987" t="s">
        <v>12</v>
      </c>
      <c r="E987" t="s">
        <v>13</v>
      </c>
    </row>
    <row r="988" spans="1:5" x14ac:dyDescent="0.25">
      <c r="A988" t="s">
        <v>5</v>
      </c>
      <c r="B988">
        <v>0.98599999999999999</v>
      </c>
      <c r="C988">
        <v>6</v>
      </c>
      <c r="D988" t="s">
        <v>12</v>
      </c>
      <c r="E988" t="s">
        <v>13</v>
      </c>
    </row>
    <row r="989" spans="1:5" x14ac:dyDescent="0.25">
      <c r="A989" t="s">
        <v>5</v>
      </c>
      <c r="B989">
        <v>0.98699999999999999</v>
      </c>
      <c r="C989">
        <v>6</v>
      </c>
      <c r="D989" t="s">
        <v>12</v>
      </c>
      <c r="E989" t="s">
        <v>13</v>
      </c>
    </row>
    <row r="990" spans="1:5" x14ac:dyDescent="0.25">
      <c r="A990" t="s">
        <v>5</v>
      </c>
      <c r="B990">
        <v>0.98799999999999999</v>
      </c>
      <c r="C990">
        <v>6</v>
      </c>
      <c r="D990" t="s">
        <v>12</v>
      </c>
      <c r="E990" t="s">
        <v>13</v>
      </c>
    </row>
    <row r="991" spans="1:5" x14ac:dyDescent="0.25">
      <c r="A991" t="s">
        <v>5</v>
      </c>
      <c r="B991">
        <v>0.98899999999999999</v>
      </c>
      <c r="C991">
        <v>6</v>
      </c>
      <c r="D991" t="s">
        <v>12</v>
      </c>
      <c r="E991" t="s">
        <v>13</v>
      </c>
    </row>
    <row r="992" spans="1:5" x14ac:dyDescent="0.25">
      <c r="A992" t="s">
        <v>5</v>
      </c>
      <c r="B992">
        <v>0.99</v>
      </c>
      <c r="C992">
        <v>6</v>
      </c>
      <c r="D992" t="s">
        <v>12</v>
      </c>
      <c r="E992" t="s">
        <v>13</v>
      </c>
    </row>
    <row r="993" spans="1:5" x14ac:dyDescent="0.25">
      <c r="A993" t="s">
        <v>5</v>
      </c>
      <c r="B993">
        <v>0.99099999999999999</v>
      </c>
      <c r="C993">
        <v>6</v>
      </c>
      <c r="D993" t="s">
        <v>12</v>
      </c>
      <c r="E993" t="s">
        <v>13</v>
      </c>
    </row>
    <row r="994" spans="1:5" x14ac:dyDescent="0.25">
      <c r="A994" t="s">
        <v>5</v>
      </c>
      <c r="B994">
        <v>0.99199999999999999</v>
      </c>
      <c r="C994">
        <v>6</v>
      </c>
      <c r="D994" t="s">
        <v>12</v>
      </c>
      <c r="E994" t="s">
        <v>13</v>
      </c>
    </row>
    <row r="995" spans="1:5" x14ac:dyDescent="0.25">
      <c r="A995" t="s">
        <v>5</v>
      </c>
      <c r="B995">
        <v>0.99299999999999999</v>
      </c>
      <c r="C995">
        <v>6</v>
      </c>
      <c r="D995" t="s">
        <v>12</v>
      </c>
      <c r="E995" t="s">
        <v>13</v>
      </c>
    </row>
    <row r="996" spans="1:5" x14ac:dyDescent="0.25">
      <c r="A996" t="s">
        <v>5</v>
      </c>
      <c r="B996">
        <v>0.99399999999999999</v>
      </c>
      <c r="C996">
        <v>6</v>
      </c>
      <c r="D996" t="s">
        <v>12</v>
      </c>
      <c r="E996" t="s">
        <v>13</v>
      </c>
    </row>
    <row r="997" spans="1:5" x14ac:dyDescent="0.25">
      <c r="A997" t="s">
        <v>5</v>
      </c>
      <c r="B997">
        <v>0.995</v>
      </c>
      <c r="C997">
        <v>6</v>
      </c>
      <c r="D997" t="s">
        <v>12</v>
      </c>
      <c r="E997" t="s">
        <v>13</v>
      </c>
    </row>
    <row r="998" spans="1:5" x14ac:dyDescent="0.25">
      <c r="A998" t="s">
        <v>5</v>
      </c>
      <c r="B998">
        <v>0.996</v>
      </c>
      <c r="C998">
        <v>6</v>
      </c>
      <c r="D998" t="s">
        <v>12</v>
      </c>
      <c r="E998" t="s">
        <v>13</v>
      </c>
    </row>
    <row r="999" spans="1:5" x14ac:dyDescent="0.25">
      <c r="A999" t="s">
        <v>5</v>
      </c>
      <c r="B999">
        <v>0.997</v>
      </c>
      <c r="C999">
        <v>6</v>
      </c>
      <c r="D999" t="s">
        <v>12</v>
      </c>
      <c r="E999" t="s">
        <v>13</v>
      </c>
    </row>
    <row r="1000" spans="1:5" x14ac:dyDescent="0.25">
      <c r="A1000" t="s">
        <v>5</v>
      </c>
      <c r="B1000">
        <v>0.998</v>
      </c>
      <c r="C1000">
        <v>6</v>
      </c>
      <c r="D1000" t="s">
        <v>12</v>
      </c>
      <c r="E1000" t="s">
        <v>13</v>
      </c>
    </row>
    <row r="1001" spans="1:5" x14ac:dyDescent="0.25">
      <c r="A1001" t="s">
        <v>5</v>
      </c>
      <c r="B1001">
        <v>0.999</v>
      </c>
      <c r="C1001">
        <v>6</v>
      </c>
      <c r="D1001" t="s">
        <v>12</v>
      </c>
      <c r="E1001" t="s">
        <v>13</v>
      </c>
    </row>
    <row r="1002" spans="1:5" x14ac:dyDescent="0.25">
      <c r="A1002" t="s">
        <v>5</v>
      </c>
      <c r="B1002" s="1">
        <v>1000</v>
      </c>
      <c r="C1002">
        <v>6</v>
      </c>
      <c r="D1002" t="s">
        <v>12</v>
      </c>
      <c r="E1002" t="s">
        <v>13</v>
      </c>
    </row>
  </sheetData>
  <autoFilter ref="E1:E1002"/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02"/>
  <sheetViews>
    <sheetView workbookViewId="0">
      <selection sqref="A1:XFD1002"/>
    </sheetView>
  </sheetViews>
  <sheetFormatPr baseColWidth="10" defaultRowHeight="15" x14ac:dyDescent="0.25"/>
  <cols>
    <col min="1" max="1" width="25.28515625" style="2" customWidth="1"/>
    <col min="2" max="2" width="14.85546875" customWidth="1"/>
    <col min="3" max="3" width="19.140625" customWidth="1"/>
    <col min="4" max="4" width="22.140625" customWidth="1"/>
    <col min="6" max="6" width="29.42578125" customWidth="1"/>
    <col min="7" max="7" width="15.5703125" customWidth="1"/>
    <col min="8" max="8" width="21.28515625" customWidth="1"/>
    <col min="9" max="9" width="22.7109375" customWidth="1"/>
    <col min="10" max="10" width="20" customWidth="1"/>
    <col min="12" max="12" width="16" customWidth="1"/>
    <col min="14" max="14" width="17.5703125" customWidth="1"/>
    <col min="15" max="15" width="17.140625" customWidth="1"/>
    <col min="16" max="16" width="19.85546875" customWidth="1"/>
  </cols>
  <sheetData>
    <row r="1" spans="1:17" x14ac:dyDescent="0.25">
      <c r="A1" s="2" t="s">
        <v>1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  <c r="J1" t="s">
        <v>22</v>
      </c>
      <c r="K1" t="s">
        <v>23</v>
      </c>
      <c r="L1" t="s">
        <v>24</v>
      </c>
      <c r="M1" t="s">
        <v>25</v>
      </c>
      <c r="N1" t="s">
        <v>26</v>
      </c>
      <c r="O1" t="s">
        <v>27</v>
      </c>
      <c r="P1" t="s">
        <v>28</v>
      </c>
      <c r="Q1" t="s">
        <v>29</v>
      </c>
    </row>
    <row r="2" spans="1:17" x14ac:dyDescent="0.25">
      <c r="A2" s="2" t="s">
        <v>30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f t="shared" ref="Q2:Q65" si="0">SUM(B2:P2)</f>
        <v>7</v>
      </c>
    </row>
    <row r="3" spans="1:17" x14ac:dyDescent="0.25">
      <c r="A3" s="2" t="s">
        <v>31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f t="shared" si="0"/>
        <v>7</v>
      </c>
    </row>
    <row r="4" spans="1:17" x14ac:dyDescent="0.25">
      <c r="A4" s="2" t="s">
        <v>32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f t="shared" si="0"/>
        <v>7</v>
      </c>
    </row>
    <row r="5" spans="1:17" x14ac:dyDescent="0.25">
      <c r="A5" s="2" t="s">
        <v>33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f t="shared" si="0"/>
        <v>7</v>
      </c>
    </row>
    <row r="6" spans="1:17" x14ac:dyDescent="0.25">
      <c r="A6" s="2" t="s">
        <v>34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f t="shared" si="0"/>
        <v>7</v>
      </c>
    </row>
    <row r="7" spans="1:17" x14ac:dyDescent="0.25">
      <c r="A7" s="2" t="s">
        <v>35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f t="shared" si="0"/>
        <v>7</v>
      </c>
    </row>
    <row r="8" spans="1:17" x14ac:dyDescent="0.25">
      <c r="A8" s="2" t="s">
        <v>36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f t="shared" si="0"/>
        <v>7</v>
      </c>
    </row>
    <row r="9" spans="1:17" x14ac:dyDescent="0.25">
      <c r="A9" s="2" t="s">
        <v>37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f t="shared" si="0"/>
        <v>7</v>
      </c>
    </row>
    <row r="10" spans="1:17" x14ac:dyDescent="0.25">
      <c r="A10" s="2" t="s">
        <v>38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f t="shared" si="0"/>
        <v>7</v>
      </c>
    </row>
    <row r="11" spans="1:17" x14ac:dyDescent="0.25">
      <c r="A11" s="2" t="s">
        <v>39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f t="shared" si="0"/>
        <v>7</v>
      </c>
    </row>
    <row r="12" spans="1:17" x14ac:dyDescent="0.25">
      <c r="A12" s="2" t="s">
        <v>40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f t="shared" si="0"/>
        <v>7</v>
      </c>
    </row>
    <row r="13" spans="1:17" x14ac:dyDescent="0.25">
      <c r="A13" s="2" t="s">
        <v>41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f t="shared" si="0"/>
        <v>7</v>
      </c>
    </row>
    <row r="14" spans="1:17" x14ac:dyDescent="0.25">
      <c r="A14" s="2" t="s">
        <v>42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f t="shared" si="0"/>
        <v>7</v>
      </c>
    </row>
    <row r="15" spans="1:17" x14ac:dyDescent="0.25">
      <c r="A15" s="2" t="s">
        <v>43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f t="shared" si="0"/>
        <v>7</v>
      </c>
    </row>
    <row r="16" spans="1:17" x14ac:dyDescent="0.25">
      <c r="A16" s="2" t="s">
        <v>44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f t="shared" si="0"/>
        <v>7</v>
      </c>
    </row>
    <row r="17" spans="1:17" x14ac:dyDescent="0.25">
      <c r="A17" s="2" t="s">
        <v>45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f t="shared" si="0"/>
        <v>7</v>
      </c>
    </row>
    <row r="18" spans="1:17" x14ac:dyDescent="0.25">
      <c r="A18" s="2" t="s">
        <v>46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f t="shared" si="0"/>
        <v>7</v>
      </c>
    </row>
    <row r="19" spans="1:17" x14ac:dyDescent="0.25">
      <c r="A19" s="2" t="s">
        <v>47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f t="shared" si="0"/>
        <v>7</v>
      </c>
    </row>
    <row r="20" spans="1:17" x14ac:dyDescent="0.25">
      <c r="A20" s="2" t="s">
        <v>48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f t="shared" si="0"/>
        <v>7</v>
      </c>
    </row>
    <row r="21" spans="1:17" x14ac:dyDescent="0.25">
      <c r="A21" s="2" t="s">
        <v>49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f t="shared" si="0"/>
        <v>7</v>
      </c>
    </row>
    <row r="22" spans="1:17" x14ac:dyDescent="0.25">
      <c r="A22" s="2" t="s">
        <v>50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f t="shared" si="0"/>
        <v>7</v>
      </c>
    </row>
    <row r="23" spans="1:17" x14ac:dyDescent="0.25">
      <c r="A23" s="2" t="s">
        <v>51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f t="shared" si="0"/>
        <v>7</v>
      </c>
    </row>
    <row r="24" spans="1:17" x14ac:dyDescent="0.25">
      <c r="A24" s="2" t="s">
        <v>52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f t="shared" si="0"/>
        <v>7</v>
      </c>
    </row>
    <row r="25" spans="1:17" x14ac:dyDescent="0.25">
      <c r="A25" s="2" t="s">
        <v>53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f t="shared" si="0"/>
        <v>7</v>
      </c>
    </row>
    <row r="26" spans="1:17" x14ac:dyDescent="0.25">
      <c r="A26" s="2" t="s">
        <v>54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f t="shared" si="0"/>
        <v>7</v>
      </c>
    </row>
    <row r="27" spans="1:17" x14ac:dyDescent="0.25">
      <c r="A27" s="2" t="s">
        <v>55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f t="shared" si="0"/>
        <v>7</v>
      </c>
    </row>
    <row r="28" spans="1:17" x14ac:dyDescent="0.25">
      <c r="A28" s="2" t="s">
        <v>56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f t="shared" si="0"/>
        <v>7</v>
      </c>
    </row>
    <row r="29" spans="1:17" x14ac:dyDescent="0.25">
      <c r="A29" s="2" t="s">
        <v>57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f t="shared" si="0"/>
        <v>7</v>
      </c>
    </row>
    <row r="30" spans="1:17" x14ac:dyDescent="0.25">
      <c r="A30" s="2" t="s">
        <v>58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f t="shared" si="0"/>
        <v>7</v>
      </c>
    </row>
    <row r="31" spans="1:17" x14ac:dyDescent="0.25">
      <c r="A31" s="2" t="s">
        <v>59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f t="shared" si="0"/>
        <v>7</v>
      </c>
    </row>
    <row r="32" spans="1:17" x14ac:dyDescent="0.25">
      <c r="A32" s="2" t="s">
        <v>60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f t="shared" si="0"/>
        <v>7</v>
      </c>
    </row>
    <row r="33" spans="1:17" x14ac:dyDescent="0.25">
      <c r="A33" s="2" t="s">
        <v>61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f t="shared" si="0"/>
        <v>7</v>
      </c>
    </row>
    <row r="34" spans="1:17" x14ac:dyDescent="0.25">
      <c r="A34" s="2" t="s">
        <v>62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f t="shared" si="0"/>
        <v>7</v>
      </c>
    </row>
    <row r="35" spans="1:17" x14ac:dyDescent="0.25">
      <c r="A35" s="2" t="s">
        <v>63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f t="shared" si="0"/>
        <v>7</v>
      </c>
    </row>
    <row r="36" spans="1:17" x14ac:dyDescent="0.25">
      <c r="A36" s="2" t="s">
        <v>64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f t="shared" si="0"/>
        <v>7</v>
      </c>
    </row>
    <row r="37" spans="1:17" x14ac:dyDescent="0.25">
      <c r="A37" s="2" t="s">
        <v>65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f t="shared" si="0"/>
        <v>7</v>
      </c>
    </row>
    <row r="38" spans="1:17" x14ac:dyDescent="0.25">
      <c r="A38" s="2" t="s">
        <v>66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f t="shared" si="0"/>
        <v>7</v>
      </c>
    </row>
    <row r="39" spans="1:17" x14ac:dyDescent="0.25">
      <c r="A39" s="2" t="s">
        <v>67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f t="shared" si="0"/>
        <v>7</v>
      </c>
    </row>
    <row r="40" spans="1:17" x14ac:dyDescent="0.25">
      <c r="A40" s="2" t="s">
        <v>68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f t="shared" si="0"/>
        <v>7</v>
      </c>
    </row>
    <row r="41" spans="1:17" x14ac:dyDescent="0.25">
      <c r="A41" s="2" t="s">
        <v>69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f t="shared" si="0"/>
        <v>7</v>
      </c>
    </row>
    <row r="42" spans="1:17" x14ac:dyDescent="0.25">
      <c r="A42" s="2" t="s">
        <v>70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f t="shared" si="0"/>
        <v>7</v>
      </c>
    </row>
    <row r="43" spans="1:17" x14ac:dyDescent="0.25">
      <c r="A43" s="2" t="s">
        <v>71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f t="shared" si="0"/>
        <v>7</v>
      </c>
    </row>
    <row r="44" spans="1:17" x14ac:dyDescent="0.25">
      <c r="A44" s="2" t="s">
        <v>72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f t="shared" si="0"/>
        <v>7</v>
      </c>
    </row>
    <row r="45" spans="1:17" x14ac:dyDescent="0.25">
      <c r="A45" s="2" t="s">
        <v>73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f t="shared" si="0"/>
        <v>7</v>
      </c>
    </row>
    <row r="46" spans="1:17" x14ac:dyDescent="0.25">
      <c r="A46" s="2" t="s">
        <v>74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f t="shared" si="0"/>
        <v>7</v>
      </c>
    </row>
    <row r="47" spans="1:17" x14ac:dyDescent="0.25">
      <c r="A47" s="2" t="s">
        <v>75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f t="shared" si="0"/>
        <v>7</v>
      </c>
    </row>
    <row r="48" spans="1:17" x14ac:dyDescent="0.25">
      <c r="A48" s="2" t="s">
        <v>76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f t="shared" si="0"/>
        <v>7</v>
      </c>
    </row>
    <row r="49" spans="1:17" x14ac:dyDescent="0.25">
      <c r="A49" s="2" t="s">
        <v>77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f t="shared" si="0"/>
        <v>7</v>
      </c>
    </row>
    <row r="50" spans="1:17" x14ac:dyDescent="0.25">
      <c r="A50" s="2" t="s">
        <v>78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f t="shared" si="0"/>
        <v>7</v>
      </c>
    </row>
    <row r="51" spans="1:17" x14ac:dyDescent="0.25">
      <c r="A51" s="2" t="s">
        <v>79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f t="shared" si="0"/>
        <v>7</v>
      </c>
    </row>
    <row r="52" spans="1:17" x14ac:dyDescent="0.25">
      <c r="A52" s="2" t="s">
        <v>80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f t="shared" si="0"/>
        <v>7</v>
      </c>
    </row>
    <row r="53" spans="1:17" x14ac:dyDescent="0.25">
      <c r="A53" s="2" t="s">
        <v>81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f t="shared" si="0"/>
        <v>7</v>
      </c>
    </row>
    <row r="54" spans="1:17" x14ac:dyDescent="0.25">
      <c r="A54" s="2" t="s">
        <v>82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f t="shared" si="0"/>
        <v>7</v>
      </c>
    </row>
    <row r="55" spans="1:17" x14ac:dyDescent="0.25">
      <c r="A55" s="2" t="s">
        <v>83</v>
      </c>
      <c r="B55">
        <v>1</v>
      </c>
      <c r="C55">
        <v>1</v>
      </c>
      <c r="D55">
        <v>1</v>
      </c>
      <c r="E55">
        <v>1</v>
      </c>
      <c r="F55">
        <v>1</v>
      </c>
      <c r="G55">
        <v>1</v>
      </c>
      <c r="H55">
        <v>1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f t="shared" si="0"/>
        <v>7</v>
      </c>
    </row>
    <row r="56" spans="1:17" x14ac:dyDescent="0.25">
      <c r="A56" s="2" t="s">
        <v>84</v>
      </c>
      <c r="B56">
        <v>1</v>
      </c>
      <c r="C56">
        <v>1</v>
      </c>
      <c r="D56">
        <v>1</v>
      </c>
      <c r="E56">
        <v>1</v>
      </c>
      <c r="F56">
        <v>1</v>
      </c>
      <c r="G56">
        <v>1</v>
      </c>
      <c r="H56">
        <v>1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f t="shared" si="0"/>
        <v>7</v>
      </c>
    </row>
    <row r="57" spans="1:17" x14ac:dyDescent="0.25">
      <c r="A57" s="2" t="s">
        <v>85</v>
      </c>
      <c r="B57">
        <v>1</v>
      </c>
      <c r="C57">
        <v>1</v>
      </c>
      <c r="D57">
        <v>1</v>
      </c>
      <c r="E57">
        <v>1</v>
      </c>
      <c r="F57">
        <v>1</v>
      </c>
      <c r="G57">
        <v>1</v>
      </c>
      <c r="H57">
        <v>1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f t="shared" si="0"/>
        <v>7</v>
      </c>
    </row>
    <row r="58" spans="1:17" x14ac:dyDescent="0.25">
      <c r="A58" s="2" t="s">
        <v>86</v>
      </c>
      <c r="B58">
        <v>1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f t="shared" si="0"/>
        <v>7</v>
      </c>
    </row>
    <row r="59" spans="1:17" x14ac:dyDescent="0.25">
      <c r="A59" s="2" t="s">
        <v>87</v>
      </c>
      <c r="B59">
        <v>1</v>
      </c>
      <c r="C59">
        <v>1</v>
      </c>
      <c r="D59">
        <v>1</v>
      </c>
      <c r="E59">
        <v>1</v>
      </c>
      <c r="F59">
        <v>1</v>
      </c>
      <c r="G59">
        <v>1</v>
      </c>
      <c r="H59">
        <v>1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f t="shared" si="0"/>
        <v>7</v>
      </c>
    </row>
    <row r="60" spans="1:17" x14ac:dyDescent="0.25">
      <c r="A60" s="2" t="s">
        <v>88</v>
      </c>
      <c r="B60">
        <v>1</v>
      </c>
      <c r="C60">
        <v>1</v>
      </c>
      <c r="D60">
        <v>1</v>
      </c>
      <c r="E60">
        <v>1</v>
      </c>
      <c r="F60">
        <v>1</v>
      </c>
      <c r="G60">
        <v>1</v>
      </c>
      <c r="H60">
        <v>1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f t="shared" si="0"/>
        <v>7</v>
      </c>
    </row>
    <row r="61" spans="1:17" x14ac:dyDescent="0.25">
      <c r="A61" s="2" t="s">
        <v>89</v>
      </c>
      <c r="B61">
        <v>1</v>
      </c>
      <c r="C61">
        <v>1</v>
      </c>
      <c r="D61">
        <v>1</v>
      </c>
      <c r="E61">
        <v>1</v>
      </c>
      <c r="F61">
        <v>1</v>
      </c>
      <c r="G61">
        <v>1</v>
      </c>
      <c r="H61">
        <v>1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f t="shared" si="0"/>
        <v>7</v>
      </c>
    </row>
    <row r="62" spans="1:17" x14ac:dyDescent="0.25">
      <c r="A62" s="2" t="s">
        <v>90</v>
      </c>
      <c r="B62">
        <v>1</v>
      </c>
      <c r="C62">
        <v>1</v>
      </c>
      <c r="D62">
        <v>1</v>
      </c>
      <c r="E62">
        <v>1</v>
      </c>
      <c r="F62">
        <v>1</v>
      </c>
      <c r="G62">
        <v>1</v>
      </c>
      <c r="H62">
        <v>1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f t="shared" si="0"/>
        <v>7</v>
      </c>
    </row>
    <row r="63" spans="1:17" x14ac:dyDescent="0.25">
      <c r="A63" s="2" t="s">
        <v>91</v>
      </c>
      <c r="B63">
        <v>1</v>
      </c>
      <c r="C63">
        <v>1</v>
      </c>
      <c r="D63">
        <v>1</v>
      </c>
      <c r="E63">
        <v>1</v>
      </c>
      <c r="F63">
        <v>1</v>
      </c>
      <c r="G63">
        <v>1</v>
      </c>
      <c r="H63">
        <v>1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f t="shared" si="0"/>
        <v>7</v>
      </c>
    </row>
    <row r="64" spans="1:17" x14ac:dyDescent="0.25">
      <c r="A64" s="2" t="s">
        <v>92</v>
      </c>
      <c r="B64">
        <v>1</v>
      </c>
      <c r="C64">
        <v>1</v>
      </c>
      <c r="D64">
        <v>1</v>
      </c>
      <c r="E64">
        <v>1</v>
      </c>
      <c r="F64">
        <v>1</v>
      </c>
      <c r="G64">
        <v>1</v>
      </c>
      <c r="H64">
        <v>1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f t="shared" si="0"/>
        <v>7</v>
      </c>
    </row>
    <row r="65" spans="1:17" x14ac:dyDescent="0.25">
      <c r="A65" s="2" t="s">
        <v>93</v>
      </c>
      <c r="B65">
        <v>1</v>
      </c>
      <c r="C65">
        <v>1</v>
      </c>
      <c r="D65">
        <v>1</v>
      </c>
      <c r="E65">
        <v>1</v>
      </c>
      <c r="F65">
        <v>1</v>
      </c>
      <c r="G65">
        <v>1</v>
      </c>
      <c r="H65">
        <v>1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f t="shared" si="0"/>
        <v>7</v>
      </c>
    </row>
    <row r="66" spans="1:17" x14ac:dyDescent="0.25">
      <c r="A66" s="2" t="s">
        <v>94</v>
      </c>
      <c r="B66">
        <v>1</v>
      </c>
      <c r="C66">
        <v>1</v>
      </c>
      <c r="D66">
        <v>1</v>
      </c>
      <c r="E66">
        <v>1</v>
      </c>
      <c r="F66">
        <v>1</v>
      </c>
      <c r="G66">
        <v>1</v>
      </c>
      <c r="H66">
        <v>1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f t="shared" ref="Q66:Q129" si="1">SUM(B66:P66)</f>
        <v>7</v>
      </c>
    </row>
    <row r="67" spans="1:17" x14ac:dyDescent="0.25">
      <c r="A67" s="2" t="s">
        <v>95</v>
      </c>
      <c r="B67">
        <v>1</v>
      </c>
      <c r="C67">
        <v>1</v>
      </c>
      <c r="D67">
        <v>1</v>
      </c>
      <c r="E67">
        <v>1</v>
      </c>
      <c r="F67">
        <v>1</v>
      </c>
      <c r="G67">
        <v>1</v>
      </c>
      <c r="H67">
        <v>1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f t="shared" si="1"/>
        <v>7</v>
      </c>
    </row>
    <row r="68" spans="1:17" x14ac:dyDescent="0.25">
      <c r="A68" s="2" t="s">
        <v>96</v>
      </c>
      <c r="B68">
        <v>1</v>
      </c>
      <c r="C68">
        <v>1</v>
      </c>
      <c r="D68">
        <v>1</v>
      </c>
      <c r="E68">
        <v>1</v>
      </c>
      <c r="F68">
        <v>1</v>
      </c>
      <c r="G68">
        <v>1</v>
      </c>
      <c r="H68">
        <v>1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f t="shared" si="1"/>
        <v>7</v>
      </c>
    </row>
    <row r="69" spans="1:17" x14ac:dyDescent="0.25">
      <c r="A69" s="2" t="s">
        <v>97</v>
      </c>
      <c r="B69">
        <v>1</v>
      </c>
      <c r="C69">
        <v>1</v>
      </c>
      <c r="D69">
        <v>1</v>
      </c>
      <c r="E69">
        <v>1</v>
      </c>
      <c r="F69">
        <v>1</v>
      </c>
      <c r="G69">
        <v>1</v>
      </c>
      <c r="H69">
        <v>1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f t="shared" si="1"/>
        <v>7</v>
      </c>
    </row>
    <row r="70" spans="1:17" x14ac:dyDescent="0.25">
      <c r="A70" s="2" t="s">
        <v>98</v>
      </c>
      <c r="B70">
        <v>1</v>
      </c>
      <c r="C70">
        <v>1</v>
      </c>
      <c r="D70">
        <v>1</v>
      </c>
      <c r="E70">
        <v>1</v>
      </c>
      <c r="F70">
        <v>1</v>
      </c>
      <c r="G70">
        <v>1</v>
      </c>
      <c r="H70">
        <v>1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f t="shared" si="1"/>
        <v>7</v>
      </c>
    </row>
    <row r="71" spans="1:17" x14ac:dyDescent="0.25">
      <c r="A71" s="2" t="s">
        <v>99</v>
      </c>
      <c r="B71">
        <v>1</v>
      </c>
      <c r="C71">
        <v>1</v>
      </c>
      <c r="D71">
        <v>1</v>
      </c>
      <c r="E71">
        <v>1</v>
      </c>
      <c r="F71">
        <v>1</v>
      </c>
      <c r="G71">
        <v>1</v>
      </c>
      <c r="H71">
        <v>1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f t="shared" si="1"/>
        <v>7</v>
      </c>
    </row>
    <row r="72" spans="1:17" x14ac:dyDescent="0.25">
      <c r="A72" s="2" t="s">
        <v>100</v>
      </c>
      <c r="B72">
        <v>1</v>
      </c>
      <c r="C72">
        <v>1</v>
      </c>
      <c r="D72">
        <v>1</v>
      </c>
      <c r="E72">
        <v>1</v>
      </c>
      <c r="F72">
        <v>1</v>
      </c>
      <c r="G72">
        <v>1</v>
      </c>
      <c r="H72">
        <v>1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f t="shared" si="1"/>
        <v>7</v>
      </c>
    </row>
    <row r="73" spans="1:17" x14ac:dyDescent="0.25">
      <c r="A73" s="2" t="s">
        <v>101</v>
      </c>
      <c r="B73">
        <v>1</v>
      </c>
      <c r="C73">
        <v>1</v>
      </c>
      <c r="D73">
        <v>1</v>
      </c>
      <c r="E73">
        <v>1</v>
      </c>
      <c r="F73">
        <v>1</v>
      </c>
      <c r="G73">
        <v>1</v>
      </c>
      <c r="H73">
        <v>1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f t="shared" si="1"/>
        <v>7</v>
      </c>
    </row>
    <row r="74" spans="1:17" x14ac:dyDescent="0.25">
      <c r="A74" s="2" t="s">
        <v>102</v>
      </c>
      <c r="B74">
        <v>1</v>
      </c>
      <c r="C74">
        <v>1</v>
      </c>
      <c r="D74">
        <v>1</v>
      </c>
      <c r="E74">
        <v>1</v>
      </c>
      <c r="F74">
        <v>1</v>
      </c>
      <c r="G74">
        <v>1</v>
      </c>
      <c r="H74">
        <v>1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f t="shared" si="1"/>
        <v>7</v>
      </c>
    </row>
    <row r="75" spans="1:17" x14ac:dyDescent="0.25">
      <c r="A75" s="2" t="s">
        <v>103</v>
      </c>
      <c r="B75">
        <v>1</v>
      </c>
      <c r="C75">
        <v>1</v>
      </c>
      <c r="D75">
        <v>1</v>
      </c>
      <c r="E75">
        <v>1</v>
      </c>
      <c r="F75">
        <v>1</v>
      </c>
      <c r="G75">
        <v>1</v>
      </c>
      <c r="H75">
        <v>1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f t="shared" si="1"/>
        <v>7</v>
      </c>
    </row>
    <row r="76" spans="1:17" x14ac:dyDescent="0.25">
      <c r="A76" s="2" t="s">
        <v>104</v>
      </c>
      <c r="B76">
        <v>1</v>
      </c>
      <c r="C76">
        <v>1</v>
      </c>
      <c r="D76">
        <v>1</v>
      </c>
      <c r="E76">
        <v>1</v>
      </c>
      <c r="F76">
        <v>1</v>
      </c>
      <c r="G76">
        <v>1</v>
      </c>
      <c r="H76">
        <v>1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f t="shared" si="1"/>
        <v>7</v>
      </c>
    </row>
    <row r="77" spans="1:17" x14ac:dyDescent="0.25">
      <c r="A77" s="2" t="s">
        <v>105</v>
      </c>
      <c r="B77">
        <v>1</v>
      </c>
      <c r="C77">
        <v>1</v>
      </c>
      <c r="D77">
        <v>1</v>
      </c>
      <c r="E77">
        <v>1</v>
      </c>
      <c r="F77">
        <v>1</v>
      </c>
      <c r="G77">
        <v>1</v>
      </c>
      <c r="H77">
        <v>1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f t="shared" si="1"/>
        <v>7</v>
      </c>
    </row>
    <row r="78" spans="1:17" x14ac:dyDescent="0.25">
      <c r="A78" s="2" t="s">
        <v>106</v>
      </c>
      <c r="B78">
        <v>1</v>
      </c>
      <c r="C78">
        <v>1</v>
      </c>
      <c r="D78">
        <v>1</v>
      </c>
      <c r="E78">
        <v>1</v>
      </c>
      <c r="F78">
        <v>1</v>
      </c>
      <c r="G78">
        <v>1</v>
      </c>
      <c r="H78">
        <v>1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f t="shared" si="1"/>
        <v>7</v>
      </c>
    </row>
    <row r="79" spans="1:17" x14ac:dyDescent="0.25">
      <c r="A79" s="2" t="s">
        <v>107</v>
      </c>
      <c r="B79">
        <v>1</v>
      </c>
      <c r="C79">
        <v>1</v>
      </c>
      <c r="D79">
        <v>1</v>
      </c>
      <c r="E79">
        <v>1</v>
      </c>
      <c r="F79">
        <v>1</v>
      </c>
      <c r="G79">
        <v>1</v>
      </c>
      <c r="H79">
        <v>1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f t="shared" si="1"/>
        <v>7</v>
      </c>
    </row>
    <row r="80" spans="1:17" x14ac:dyDescent="0.25">
      <c r="A80" s="2" t="s">
        <v>108</v>
      </c>
      <c r="B80">
        <v>1</v>
      </c>
      <c r="C80">
        <v>1</v>
      </c>
      <c r="D80">
        <v>1</v>
      </c>
      <c r="E80">
        <v>1</v>
      </c>
      <c r="F80">
        <v>1</v>
      </c>
      <c r="G80">
        <v>1</v>
      </c>
      <c r="H80">
        <v>1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f t="shared" si="1"/>
        <v>7</v>
      </c>
    </row>
    <row r="81" spans="1:17" x14ac:dyDescent="0.25">
      <c r="A81" s="2" t="s">
        <v>109</v>
      </c>
      <c r="B81">
        <v>1</v>
      </c>
      <c r="C81">
        <v>1</v>
      </c>
      <c r="D81">
        <v>1</v>
      </c>
      <c r="E81">
        <v>1</v>
      </c>
      <c r="F81">
        <v>1</v>
      </c>
      <c r="G81">
        <v>1</v>
      </c>
      <c r="H81">
        <v>1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f t="shared" si="1"/>
        <v>7</v>
      </c>
    </row>
    <row r="82" spans="1:17" x14ac:dyDescent="0.25">
      <c r="A82" s="2" t="s">
        <v>110</v>
      </c>
      <c r="B82">
        <v>1</v>
      </c>
      <c r="C82">
        <v>1</v>
      </c>
      <c r="D82">
        <v>1</v>
      </c>
      <c r="E82">
        <v>1</v>
      </c>
      <c r="F82">
        <v>1</v>
      </c>
      <c r="G82">
        <v>1</v>
      </c>
      <c r="H82">
        <v>1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f t="shared" si="1"/>
        <v>7</v>
      </c>
    </row>
    <row r="83" spans="1:17" x14ac:dyDescent="0.25">
      <c r="A83" s="2" t="s">
        <v>111</v>
      </c>
      <c r="B83">
        <v>1</v>
      </c>
      <c r="C83">
        <v>1</v>
      </c>
      <c r="D83">
        <v>1</v>
      </c>
      <c r="E83">
        <v>1</v>
      </c>
      <c r="F83">
        <v>1</v>
      </c>
      <c r="G83">
        <v>1</v>
      </c>
      <c r="H83">
        <v>1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f t="shared" si="1"/>
        <v>7</v>
      </c>
    </row>
    <row r="84" spans="1:17" x14ac:dyDescent="0.25">
      <c r="A84" s="2" t="s">
        <v>112</v>
      </c>
      <c r="B84">
        <v>1</v>
      </c>
      <c r="C84">
        <v>1</v>
      </c>
      <c r="D84">
        <v>1</v>
      </c>
      <c r="E84">
        <v>1</v>
      </c>
      <c r="F84">
        <v>1</v>
      </c>
      <c r="G84">
        <v>1</v>
      </c>
      <c r="H84">
        <v>1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f t="shared" si="1"/>
        <v>7</v>
      </c>
    </row>
    <row r="85" spans="1:17" x14ac:dyDescent="0.25">
      <c r="A85" s="2" t="s">
        <v>113</v>
      </c>
      <c r="B85">
        <v>1</v>
      </c>
      <c r="C85">
        <v>1</v>
      </c>
      <c r="D85">
        <v>1</v>
      </c>
      <c r="E85">
        <v>1</v>
      </c>
      <c r="F85">
        <v>1</v>
      </c>
      <c r="G85">
        <v>1</v>
      </c>
      <c r="H85">
        <v>1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f t="shared" si="1"/>
        <v>7</v>
      </c>
    </row>
    <row r="86" spans="1:17" x14ac:dyDescent="0.25">
      <c r="A86" s="2" t="s">
        <v>114</v>
      </c>
      <c r="B86">
        <v>1</v>
      </c>
      <c r="C86">
        <v>1</v>
      </c>
      <c r="D86">
        <v>1</v>
      </c>
      <c r="E86">
        <v>1</v>
      </c>
      <c r="F86">
        <v>1</v>
      </c>
      <c r="G86">
        <v>1</v>
      </c>
      <c r="H86">
        <v>1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f t="shared" si="1"/>
        <v>7</v>
      </c>
    </row>
    <row r="87" spans="1:17" x14ac:dyDescent="0.25">
      <c r="A87" s="2" t="s">
        <v>115</v>
      </c>
      <c r="B87">
        <v>1</v>
      </c>
      <c r="C87">
        <v>1</v>
      </c>
      <c r="D87">
        <v>1</v>
      </c>
      <c r="E87">
        <v>1</v>
      </c>
      <c r="F87">
        <v>1</v>
      </c>
      <c r="G87">
        <v>1</v>
      </c>
      <c r="H87">
        <v>1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f t="shared" si="1"/>
        <v>7</v>
      </c>
    </row>
    <row r="88" spans="1:17" x14ac:dyDescent="0.25">
      <c r="A88" s="2" t="s">
        <v>116</v>
      </c>
      <c r="B88">
        <v>1</v>
      </c>
      <c r="C88">
        <v>1</v>
      </c>
      <c r="D88">
        <v>1</v>
      </c>
      <c r="E88">
        <v>1</v>
      </c>
      <c r="F88">
        <v>1</v>
      </c>
      <c r="G88">
        <v>1</v>
      </c>
      <c r="H88">
        <v>1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f t="shared" si="1"/>
        <v>7</v>
      </c>
    </row>
    <row r="89" spans="1:17" x14ac:dyDescent="0.25">
      <c r="A89" s="2" t="s">
        <v>117</v>
      </c>
      <c r="B89">
        <v>1</v>
      </c>
      <c r="C89">
        <v>1</v>
      </c>
      <c r="D89">
        <v>1</v>
      </c>
      <c r="E89">
        <v>1</v>
      </c>
      <c r="F89">
        <v>1</v>
      </c>
      <c r="G89">
        <v>1</v>
      </c>
      <c r="H89">
        <v>1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f t="shared" si="1"/>
        <v>7</v>
      </c>
    </row>
    <row r="90" spans="1:17" x14ac:dyDescent="0.25">
      <c r="A90" s="2" t="s">
        <v>118</v>
      </c>
      <c r="B90">
        <v>1</v>
      </c>
      <c r="C90">
        <v>1</v>
      </c>
      <c r="D90">
        <v>1</v>
      </c>
      <c r="E90">
        <v>1</v>
      </c>
      <c r="F90">
        <v>1</v>
      </c>
      <c r="G90">
        <v>1</v>
      </c>
      <c r="H90">
        <v>1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f t="shared" si="1"/>
        <v>7</v>
      </c>
    </row>
    <row r="91" spans="1:17" x14ac:dyDescent="0.25">
      <c r="A91" s="2" t="s">
        <v>119</v>
      </c>
      <c r="B91">
        <v>1</v>
      </c>
      <c r="C91">
        <v>1</v>
      </c>
      <c r="D91">
        <v>1</v>
      </c>
      <c r="E91">
        <v>1</v>
      </c>
      <c r="F91">
        <v>1</v>
      </c>
      <c r="G91">
        <v>1</v>
      </c>
      <c r="H91">
        <v>1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f t="shared" si="1"/>
        <v>7</v>
      </c>
    </row>
    <row r="92" spans="1:17" x14ac:dyDescent="0.25">
      <c r="A92" s="2" t="s">
        <v>120</v>
      </c>
      <c r="B92">
        <v>1</v>
      </c>
      <c r="C92">
        <v>1</v>
      </c>
      <c r="D92">
        <v>1</v>
      </c>
      <c r="E92">
        <v>1</v>
      </c>
      <c r="F92">
        <v>1</v>
      </c>
      <c r="G92">
        <v>1</v>
      </c>
      <c r="H92">
        <v>1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f t="shared" si="1"/>
        <v>7</v>
      </c>
    </row>
    <row r="93" spans="1:17" x14ac:dyDescent="0.25">
      <c r="A93" s="2" t="s">
        <v>121</v>
      </c>
      <c r="B93">
        <v>1</v>
      </c>
      <c r="C93">
        <v>1</v>
      </c>
      <c r="D93">
        <v>1</v>
      </c>
      <c r="E93">
        <v>1</v>
      </c>
      <c r="F93">
        <v>1</v>
      </c>
      <c r="G93">
        <v>1</v>
      </c>
      <c r="H93">
        <v>1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f t="shared" si="1"/>
        <v>7</v>
      </c>
    </row>
    <row r="94" spans="1:17" x14ac:dyDescent="0.25">
      <c r="A94" s="2" t="s">
        <v>122</v>
      </c>
      <c r="B94">
        <v>1</v>
      </c>
      <c r="C94">
        <v>1</v>
      </c>
      <c r="D94">
        <v>1</v>
      </c>
      <c r="E94">
        <v>1</v>
      </c>
      <c r="F94">
        <v>1</v>
      </c>
      <c r="G94">
        <v>1</v>
      </c>
      <c r="H94">
        <v>1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f t="shared" si="1"/>
        <v>7</v>
      </c>
    </row>
    <row r="95" spans="1:17" x14ac:dyDescent="0.25">
      <c r="A95" s="2" t="s">
        <v>123</v>
      </c>
      <c r="B95">
        <v>1</v>
      </c>
      <c r="C95">
        <v>1</v>
      </c>
      <c r="D95">
        <v>1</v>
      </c>
      <c r="E95">
        <v>1</v>
      </c>
      <c r="F95">
        <v>1</v>
      </c>
      <c r="G95">
        <v>1</v>
      </c>
      <c r="H95">
        <v>1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f t="shared" si="1"/>
        <v>7</v>
      </c>
    </row>
    <row r="96" spans="1:17" x14ac:dyDescent="0.25">
      <c r="A96" s="2" t="s">
        <v>124</v>
      </c>
      <c r="B96">
        <v>1</v>
      </c>
      <c r="C96">
        <v>1</v>
      </c>
      <c r="D96">
        <v>1</v>
      </c>
      <c r="E96">
        <v>1</v>
      </c>
      <c r="F96">
        <v>1</v>
      </c>
      <c r="G96">
        <v>1</v>
      </c>
      <c r="H96">
        <v>1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f t="shared" si="1"/>
        <v>7</v>
      </c>
    </row>
    <row r="97" spans="1:17" x14ac:dyDescent="0.25">
      <c r="A97" s="2" t="s">
        <v>125</v>
      </c>
      <c r="B97">
        <v>1</v>
      </c>
      <c r="C97">
        <v>1</v>
      </c>
      <c r="D97">
        <v>1</v>
      </c>
      <c r="E97">
        <v>1</v>
      </c>
      <c r="F97">
        <v>1</v>
      </c>
      <c r="G97">
        <v>1</v>
      </c>
      <c r="H97">
        <v>1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f t="shared" si="1"/>
        <v>7</v>
      </c>
    </row>
    <row r="98" spans="1:17" x14ac:dyDescent="0.25">
      <c r="A98" s="2" t="s">
        <v>126</v>
      </c>
      <c r="B98">
        <v>1</v>
      </c>
      <c r="C98">
        <v>1</v>
      </c>
      <c r="D98">
        <v>1</v>
      </c>
      <c r="E98">
        <v>1</v>
      </c>
      <c r="F98">
        <v>1</v>
      </c>
      <c r="G98">
        <v>1</v>
      </c>
      <c r="H98">
        <v>1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f t="shared" si="1"/>
        <v>7</v>
      </c>
    </row>
    <row r="99" spans="1:17" x14ac:dyDescent="0.25">
      <c r="A99" s="2" t="s">
        <v>127</v>
      </c>
      <c r="B99">
        <v>1</v>
      </c>
      <c r="C99">
        <v>1</v>
      </c>
      <c r="D99">
        <v>1</v>
      </c>
      <c r="E99">
        <v>1</v>
      </c>
      <c r="F99">
        <v>1</v>
      </c>
      <c r="G99">
        <v>1</v>
      </c>
      <c r="H99">
        <v>1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f t="shared" si="1"/>
        <v>7</v>
      </c>
    </row>
    <row r="100" spans="1:17" x14ac:dyDescent="0.25">
      <c r="A100" s="2" t="s">
        <v>128</v>
      </c>
      <c r="B100">
        <v>1</v>
      </c>
      <c r="C100">
        <v>1</v>
      </c>
      <c r="D100">
        <v>1</v>
      </c>
      <c r="E100">
        <v>1</v>
      </c>
      <c r="F100">
        <v>1</v>
      </c>
      <c r="G100">
        <v>1</v>
      </c>
      <c r="H100">
        <v>1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f t="shared" si="1"/>
        <v>7</v>
      </c>
    </row>
    <row r="101" spans="1:17" x14ac:dyDescent="0.25">
      <c r="A101" s="2" t="s">
        <v>129</v>
      </c>
      <c r="B101">
        <v>1</v>
      </c>
      <c r="C101">
        <v>1</v>
      </c>
      <c r="D101">
        <v>1</v>
      </c>
      <c r="E101">
        <v>1</v>
      </c>
      <c r="F101">
        <v>1</v>
      </c>
      <c r="G101">
        <v>1</v>
      </c>
      <c r="H101">
        <v>1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f t="shared" si="1"/>
        <v>7</v>
      </c>
    </row>
    <row r="102" spans="1:17" x14ac:dyDescent="0.25">
      <c r="A102" s="2" t="s">
        <v>130</v>
      </c>
      <c r="B102">
        <v>1</v>
      </c>
      <c r="C102">
        <v>1</v>
      </c>
      <c r="D102">
        <v>1</v>
      </c>
      <c r="E102">
        <v>1</v>
      </c>
      <c r="F102">
        <v>1</v>
      </c>
      <c r="G102">
        <v>1</v>
      </c>
      <c r="H102">
        <v>1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f t="shared" si="1"/>
        <v>7</v>
      </c>
    </row>
    <row r="103" spans="1:17" x14ac:dyDescent="0.25">
      <c r="A103" s="2" t="s">
        <v>131</v>
      </c>
      <c r="B103">
        <v>1</v>
      </c>
      <c r="C103">
        <v>1</v>
      </c>
      <c r="D103">
        <v>1</v>
      </c>
      <c r="E103">
        <v>1</v>
      </c>
      <c r="F103">
        <v>1</v>
      </c>
      <c r="G103">
        <v>1</v>
      </c>
      <c r="H103">
        <v>1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f t="shared" si="1"/>
        <v>7</v>
      </c>
    </row>
    <row r="104" spans="1:17" x14ac:dyDescent="0.25">
      <c r="A104" s="2" t="s">
        <v>132</v>
      </c>
      <c r="B104">
        <v>1</v>
      </c>
      <c r="C104">
        <v>1</v>
      </c>
      <c r="D104">
        <v>1</v>
      </c>
      <c r="E104">
        <v>1</v>
      </c>
      <c r="F104">
        <v>1</v>
      </c>
      <c r="G104">
        <v>1</v>
      </c>
      <c r="H104">
        <v>1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f t="shared" si="1"/>
        <v>7</v>
      </c>
    </row>
    <row r="105" spans="1:17" x14ac:dyDescent="0.25">
      <c r="A105" s="2" t="s">
        <v>133</v>
      </c>
      <c r="B105">
        <v>1</v>
      </c>
      <c r="C105">
        <v>1</v>
      </c>
      <c r="D105">
        <v>1</v>
      </c>
      <c r="E105">
        <v>1</v>
      </c>
      <c r="F105">
        <v>1</v>
      </c>
      <c r="G105">
        <v>1</v>
      </c>
      <c r="H105">
        <v>1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f t="shared" si="1"/>
        <v>7</v>
      </c>
    </row>
    <row r="106" spans="1:17" x14ac:dyDescent="0.25">
      <c r="A106" s="2" t="s">
        <v>134</v>
      </c>
      <c r="B106">
        <v>1</v>
      </c>
      <c r="C106">
        <v>1</v>
      </c>
      <c r="D106">
        <v>1</v>
      </c>
      <c r="E106">
        <v>1</v>
      </c>
      <c r="F106">
        <v>1</v>
      </c>
      <c r="G106">
        <v>1</v>
      </c>
      <c r="H106">
        <v>1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f t="shared" si="1"/>
        <v>7</v>
      </c>
    </row>
    <row r="107" spans="1:17" x14ac:dyDescent="0.25">
      <c r="A107" s="2" t="s">
        <v>135</v>
      </c>
      <c r="B107">
        <v>1</v>
      </c>
      <c r="C107">
        <v>1</v>
      </c>
      <c r="D107">
        <v>1</v>
      </c>
      <c r="E107">
        <v>1</v>
      </c>
      <c r="F107">
        <v>1</v>
      </c>
      <c r="G107">
        <v>1</v>
      </c>
      <c r="H107">
        <v>1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f t="shared" si="1"/>
        <v>7</v>
      </c>
    </row>
    <row r="108" spans="1:17" x14ac:dyDescent="0.25">
      <c r="A108" s="2" t="s">
        <v>136</v>
      </c>
      <c r="B108">
        <v>1</v>
      </c>
      <c r="C108">
        <v>1</v>
      </c>
      <c r="D108">
        <v>1</v>
      </c>
      <c r="E108">
        <v>1</v>
      </c>
      <c r="F108">
        <v>1</v>
      </c>
      <c r="G108">
        <v>1</v>
      </c>
      <c r="H108">
        <v>1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f t="shared" si="1"/>
        <v>7</v>
      </c>
    </row>
    <row r="109" spans="1:17" x14ac:dyDescent="0.25">
      <c r="A109" s="2" t="s">
        <v>137</v>
      </c>
      <c r="B109">
        <v>1</v>
      </c>
      <c r="C109">
        <v>1</v>
      </c>
      <c r="D109">
        <v>1</v>
      </c>
      <c r="E109">
        <v>1</v>
      </c>
      <c r="F109">
        <v>1</v>
      </c>
      <c r="G109">
        <v>1</v>
      </c>
      <c r="H109">
        <v>1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f t="shared" si="1"/>
        <v>7</v>
      </c>
    </row>
    <row r="110" spans="1:17" x14ac:dyDescent="0.25">
      <c r="A110" s="2" t="s">
        <v>138</v>
      </c>
      <c r="B110">
        <v>1</v>
      </c>
      <c r="C110">
        <v>1</v>
      </c>
      <c r="D110">
        <v>1</v>
      </c>
      <c r="E110">
        <v>1</v>
      </c>
      <c r="F110">
        <v>1</v>
      </c>
      <c r="G110">
        <v>1</v>
      </c>
      <c r="H110">
        <v>1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f t="shared" si="1"/>
        <v>7</v>
      </c>
    </row>
    <row r="111" spans="1:17" x14ac:dyDescent="0.25">
      <c r="A111" s="2" t="s">
        <v>139</v>
      </c>
      <c r="B111">
        <v>1</v>
      </c>
      <c r="C111">
        <v>1</v>
      </c>
      <c r="D111">
        <v>1</v>
      </c>
      <c r="E111">
        <v>1</v>
      </c>
      <c r="F111">
        <v>1</v>
      </c>
      <c r="G111">
        <v>1</v>
      </c>
      <c r="H111">
        <v>1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f t="shared" si="1"/>
        <v>7</v>
      </c>
    </row>
    <row r="112" spans="1:17" x14ac:dyDescent="0.25">
      <c r="A112" s="2" t="s">
        <v>140</v>
      </c>
      <c r="B112">
        <v>1</v>
      </c>
      <c r="C112">
        <v>1</v>
      </c>
      <c r="D112">
        <v>1</v>
      </c>
      <c r="E112">
        <v>1</v>
      </c>
      <c r="F112">
        <v>1</v>
      </c>
      <c r="G112">
        <v>1</v>
      </c>
      <c r="H112">
        <v>1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f t="shared" si="1"/>
        <v>7</v>
      </c>
    </row>
    <row r="113" spans="1:17" x14ac:dyDescent="0.25">
      <c r="A113" s="2" t="s">
        <v>141</v>
      </c>
      <c r="B113">
        <v>1</v>
      </c>
      <c r="C113">
        <v>1</v>
      </c>
      <c r="D113">
        <v>1</v>
      </c>
      <c r="E113">
        <v>1</v>
      </c>
      <c r="F113">
        <v>1</v>
      </c>
      <c r="G113">
        <v>1</v>
      </c>
      <c r="H113">
        <v>1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f t="shared" si="1"/>
        <v>7</v>
      </c>
    </row>
    <row r="114" spans="1:17" x14ac:dyDescent="0.25">
      <c r="A114" s="2" t="s">
        <v>142</v>
      </c>
      <c r="B114">
        <v>1</v>
      </c>
      <c r="C114">
        <v>1</v>
      </c>
      <c r="D114">
        <v>1</v>
      </c>
      <c r="E114">
        <v>1</v>
      </c>
      <c r="F114">
        <v>1</v>
      </c>
      <c r="G114">
        <v>1</v>
      </c>
      <c r="H114">
        <v>1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f t="shared" si="1"/>
        <v>7</v>
      </c>
    </row>
    <row r="115" spans="1:17" x14ac:dyDescent="0.25">
      <c r="A115" s="2" t="s">
        <v>143</v>
      </c>
      <c r="B115">
        <v>1</v>
      </c>
      <c r="C115">
        <v>1</v>
      </c>
      <c r="D115">
        <v>1</v>
      </c>
      <c r="E115">
        <v>1</v>
      </c>
      <c r="F115">
        <v>1</v>
      </c>
      <c r="G115">
        <v>1</v>
      </c>
      <c r="H115">
        <v>1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f t="shared" si="1"/>
        <v>7</v>
      </c>
    </row>
    <row r="116" spans="1:17" x14ac:dyDescent="0.25">
      <c r="A116" s="2" t="s">
        <v>144</v>
      </c>
      <c r="B116">
        <v>1</v>
      </c>
      <c r="C116">
        <v>1</v>
      </c>
      <c r="D116">
        <v>1</v>
      </c>
      <c r="E116">
        <v>1</v>
      </c>
      <c r="F116">
        <v>1</v>
      </c>
      <c r="G116">
        <v>1</v>
      </c>
      <c r="H116">
        <v>1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f t="shared" si="1"/>
        <v>7</v>
      </c>
    </row>
    <row r="117" spans="1:17" x14ac:dyDescent="0.25">
      <c r="A117" s="2" t="s">
        <v>145</v>
      </c>
      <c r="B117">
        <v>1</v>
      </c>
      <c r="C117">
        <v>1</v>
      </c>
      <c r="D117">
        <v>1</v>
      </c>
      <c r="E117">
        <v>1</v>
      </c>
      <c r="F117">
        <v>1</v>
      </c>
      <c r="G117">
        <v>1</v>
      </c>
      <c r="H117">
        <v>1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f t="shared" si="1"/>
        <v>7</v>
      </c>
    </row>
    <row r="118" spans="1:17" x14ac:dyDescent="0.25">
      <c r="A118" s="2" t="s">
        <v>146</v>
      </c>
      <c r="B118">
        <v>1</v>
      </c>
      <c r="C118">
        <v>1</v>
      </c>
      <c r="D118">
        <v>1</v>
      </c>
      <c r="E118">
        <v>1</v>
      </c>
      <c r="F118">
        <v>1</v>
      </c>
      <c r="G118">
        <v>1</v>
      </c>
      <c r="H118">
        <v>1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f t="shared" si="1"/>
        <v>7</v>
      </c>
    </row>
    <row r="119" spans="1:17" x14ac:dyDescent="0.25">
      <c r="A119" s="2" t="s">
        <v>147</v>
      </c>
      <c r="B119">
        <v>1</v>
      </c>
      <c r="C119">
        <v>1</v>
      </c>
      <c r="D119">
        <v>1</v>
      </c>
      <c r="E119">
        <v>1</v>
      </c>
      <c r="F119">
        <v>1</v>
      </c>
      <c r="G119">
        <v>1</v>
      </c>
      <c r="H119">
        <v>1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f t="shared" si="1"/>
        <v>7</v>
      </c>
    </row>
    <row r="120" spans="1:17" x14ac:dyDescent="0.25">
      <c r="A120" s="2" t="s">
        <v>148</v>
      </c>
      <c r="B120">
        <v>1</v>
      </c>
      <c r="C120">
        <v>1</v>
      </c>
      <c r="D120">
        <v>1</v>
      </c>
      <c r="E120">
        <v>1</v>
      </c>
      <c r="F120">
        <v>1</v>
      </c>
      <c r="G120">
        <v>1</v>
      </c>
      <c r="H120">
        <v>1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f t="shared" si="1"/>
        <v>7</v>
      </c>
    </row>
    <row r="121" spans="1:17" x14ac:dyDescent="0.25">
      <c r="A121" s="2" t="s">
        <v>149</v>
      </c>
      <c r="B121">
        <v>1</v>
      </c>
      <c r="C121">
        <v>1</v>
      </c>
      <c r="D121">
        <v>1</v>
      </c>
      <c r="E121">
        <v>1</v>
      </c>
      <c r="F121">
        <v>1</v>
      </c>
      <c r="G121">
        <v>1</v>
      </c>
      <c r="H121">
        <v>1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f t="shared" si="1"/>
        <v>7</v>
      </c>
    </row>
    <row r="122" spans="1:17" x14ac:dyDescent="0.25">
      <c r="A122" s="2" t="s">
        <v>150</v>
      </c>
      <c r="B122">
        <v>1</v>
      </c>
      <c r="C122">
        <v>1</v>
      </c>
      <c r="D122">
        <v>1</v>
      </c>
      <c r="E122">
        <v>1</v>
      </c>
      <c r="F122">
        <v>1</v>
      </c>
      <c r="G122">
        <v>1</v>
      </c>
      <c r="H122">
        <v>1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f t="shared" si="1"/>
        <v>7</v>
      </c>
    </row>
    <row r="123" spans="1:17" x14ac:dyDescent="0.25">
      <c r="A123" s="2" t="s">
        <v>151</v>
      </c>
      <c r="B123">
        <v>1</v>
      </c>
      <c r="C123">
        <v>1</v>
      </c>
      <c r="D123">
        <v>1</v>
      </c>
      <c r="E123">
        <v>1</v>
      </c>
      <c r="F123">
        <v>1</v>
      </c>
      <c r="G123">
        <v>1</v>
      </c>
      <c r="H123">
        <v>1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f t="shared" si="1"/>
        <v>7</v>
      </c>
    </row>
    <row r="124" spans="1:17" x14ac:dyDescent="0.25">
      <c r="A124" s="2" t="s">
        <v>152</v>
      </c>
      <c r="B124">
        <v>1</v>
      </c>
      <c r="C124">
        <v>1</v>
      </c>
      <c r="D124">
        <v>1</v>
      </c>
      <c r="E124">
        <v>1</v>
      </c>
      <c r="F124">
        <v>1</v>
      </c>
      <c r="G124">
        <v>1</v>
      </c>
      <c r="H124">
        <v>1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f t="shared" si="1"/>
        <v>7</v>
      </c>
    </row>
    <row r="125" spans="1:17" x14ac:dyDescent="0.25">
      <c r="A125" s="2" t="s">
        <v>153</v>
      </c>
      <c r="B125">
        <v>1</v>
      </c>
      <c r="C125">
        <v>1</v>
      </c>
      <c r="D125">
        <v>1</v>
      </c>
      <c r="E125">
        <v>1</v>
      </c>
      <c r="F125">
        <v>1</v>
      </c>
      <c r="G125">
        <v>1</v>
      </c>
      <c r="H125">
        <v>1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f t="shared" si="1"/>
        <v>7</v>
      </c>
    </row>
    <row r="126" spans="1:17" x14ac:dyDescent="0.25">
      <c r="A126" s="2" t="s">
        <v>154</v>
      </c>
      <c r="B126">
        <v>1</v>
      </c>
      <c r="C126">
        <v>1</v>
      </c>
      <c r="D126">
        <v>1</v>
      </c>
      <c r="E126">
        <v>1</v>
      </c>
      <c r="F126">
        <v>1</v>
      </c>
      <c r="G126">
        <v>1</v>
      </c>
      <c r="H126">
        <v>1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f t="shared" si="1"/>
        <v>7</v>
      </c>
    </row>
    <row r="127" spans="1:17" x14ac:dyDescent="0.25">
      <c r="A127" s="2" t="s">
        <v>155</v>
      </c>
      <c r="B127">
        <v>1</v>
      </c>
      <c r="C127">
        <v>1</v>
      </c>
      <c r="D127">
        <v>1</v>
      </c>
      <c r="E127">
        <v>1</v>
      </c>
      <c r="F127">
        <v>1</v>
      </c>
      <c r="G127">
        <v>1</v>
      </c>
      <c r="H127">
        <v>1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f t="shared" si="1"/>
        <v>7</v>
      </c>
    </row>
    <row r="128" spans="1:17" x14ac:dyDescent="0.25">
      <c r="A128" s="2" t="s">
        <v>156</v>
      </c>
      <c r="B128">
        <v>1</v>
      </c>
      <c r="C128">
        <v>1</v>
      </c>
      <c r="D128">
        <v>1</v>
      </c>
      <c r="E128">
        <v>1</v>
      </c>
      <c r="F128">
        <v>1</v>
      </c>
      <c r="G128">
        <v>1</v>
      </c>
      <c r="H128">
        <v>1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f t="shared" si="1"/>
        <v>7</v>
      </c>
    </row>
    <row r="129" spans="1:17" x14ac:dyDescent="0.25">
      <c r="A129" s="2" t="s">
        <v>157</v>
      </c>
      <c r="B129">
        <v>1</v>
      </c>
      <c r="C129">
        <v>1</v>
      </c>
      <c r="D129">
        <v>1</v>
      </c>
      <c r="E129">
        <v>1</v>
      </c>
      <c r="F129">
        <v>1</v>
      </c>
      <c r="G129">
        <v>1</v>
      </c>
      <c r="H129">
        <v>1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f t="shared" si="1"/>
        <v>7</v>
      </c>
    </row>
    <row r="130" spans="1:17" x14ac:dyDescent="0.25">
      <c r="A130" s="2" t="s">
        <v>158</v>
      </c>
      <c r="B130">
        <v>1</v>
      </c>
      <c r="C130">
        <v>1</v>
      </c>
      <c r="D130">
        <v>1</v>
      </c>
      <c r="E130">
        <v>1</v>
      </c>
      <c r="F130">
        <v>1</v>
      </c>
      <c r="G130">
        <v>1</v>
      </c>
      <c r="H130">
        <v>1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f t="shared" ref="Q130:Q193" si="2">SUM(B130:P130)</f>
        <v>7</v>
      </c>
    </row>
    <row r="131" spans="1:17" x14ac:dyDescent="0.25">
      <c r="A131" s="2" t="s">
        <v>159</v>
      </c>
      <c r="B131">
        <v>1</v>
      </c>
      <c r="C131">
        <v>1</v>
      </c>
      <c r="D131">
        <v>1</v>
      </c>
      <c r="E131">
        <v>1</v>
      </c>
      <c r="F131">
        <v>1</v>
      </c>
      <c r="G131">
        <v>1</v>
      </c>
      <c r="H131">
        <v>1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f t="shared" si="2"/>
        <v>7</v>
      </c>
    </row>
    <row r="132" spans="1:17" x14ac:dyDescent="0.25">
      <c r="A132" s="2" t="s">
        <v>160</v>
      </c>
      <c r="B132">
        <v>1</v>
      </c>
      <c r="C132">
        <v>1</v>
      </c>
      <c r="D132">
        <v>1</v>
      </c>
      <c r="E132">
        <v>1</v>
      </c>
      <c r="F132">
        <v>1</v>
      </c>
      <c r="G132">
        <v>1</v>
      </c>
      <c r="H132">
        <v>1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f t="shared" si="2"/>
        <v>7</v>
      </c>
    </row>
    <row r="133" spans="1:17" x14ac:dyDescent="0.25">
      <c r="A133" s="2" t="s">
        <v>161</v>
      </c>
      <c r="B133">
        <v>1</v>
      </c>
      <c r="C133">
        <v>1</v>
      </c>
      <c r="D133">
        <v>1</v>
      </c>
      <c r="E133">
        <v>1</v>
      </c>
      <c r="F133">
        <v>1</v>
      </c>
      <c r="G133">
        <v>1</v>
      </c>
      <c r="H133">
        <v>1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f t="shared" si="2"/>
        <v>7</v>
      </c>
    </row>
    <row r="134" spans="1:17" x14ac:dyDescent="0.25">
      <c r="A134" s="2" t="s">
        <v>162</v>
      </c>
      <c r="B134">
        <v>1</v>
      </c>
      <c r="C134">
        <v>1</v>
      </c>
      <c r="D134">
        <v>1</v>
      </c>
      <c r="E134">
        <v>1</v>
      </c>
      <c r="F134">
        <v>1</v>
      </c>
      <c r="G134">
        <v>1</v>
      </c>
      <c r="H134">
        <v>1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f t="shared" si="2"/>
        <v>7</v>
      </c>
    </row>
    <row r="135" spans="1:17" x14ac:dyDescent="0.25">
      <c r="A135" s="2" t="s">
        <v>163</v>
      </c>
      <c r="B135">
        <v>1</v>
      </c>
      <c r="C135">
        <v>1</v>
      </c>
      <c r="D135">
        <v>1</v>
      </c>
      <c r="E135">
        <v>1</v>
      </c>
      <c r="F135">
        <v>1</v>
      </c>
      <c r="G135">
        <v>1</v>
      </c>
      <c r="H135">
        <v>1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f t="shared" si="2"/>
        <v>7</v>
      </c>
    </row>
    <row r="136" spans="1:17" x14ac:dyDescent="0.25">
      <c r="A136" s="2" t="s">
        <v>164</v>
      </c>
      <c r="B136">
        <v>1</v>
      </c>
      <c r="C136">
        <v>1</v>
      </c>
      <c r="D136">
        <v>1</v>
      </c>
      <c r="E136">
        <v>1</v>
      </c>
      <c r="F136">
        <v>1</v>
      </c>
      <c r="G136">
        <v>1</v>
      </c>
      <c r="H136">
        <v>1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f t="shared" si="2"/>
        <v>7</v>
      </c>
    </row>
    <row r="137" spans="1:17" x14ac:dyDescent="0.25">
      <c r="A137" s="2" t="s">
        <v>165</v>
      </c>
      <c r="B137">
        <v>1</v>
      </c>
      <c r="C137">
        <v>1</v>
      </c>
      <c r="D137">
        <v>1</v>
      </c>
      <c r="E137">
        <v>1</v>
      </c>
      <c r="F137">
        <v>1</v>
      </c>
      <c r="G137">
        <v>1</v>
      </c>
      <c r="H137">
        <v>1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f t="shared" si="2"/>
        <v>7</v>
      </c>
    </row>
    <row r="138" spans="1:17" x14ac:dyDescent="0.25">
      <c r="A138" s="2" t="s">
        <v>166</v>
      </c>
      <c r="B138">
        <v>1</v>
      </c>
      <c r="C138">
        <v>1</v>
      </c>
      <c r="D138">
        <v>1</v>
      </c>
      <c r="E138">
        <v>1</v>
      </c>
      <c r="F138">
        <v>1</v>
      </c>
      <c r="G138">
        <v>1</v>
      </c>
      <c r="H138">
        <v>1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f t="shared" si="2"/>
        <v>7</v>
      </c>
    </row>
    <row r="139" spans="1:17" x14ac:dyDescent="0.25">
      <c r="A139" s="2" t="s">
        <v>167</v>
      </c>
      <c r="B139">
        <v>1</v>
      </c>
      <c r="C139">
        <v>1</v>
      </c>
      <c r="D139">
        <v>1</v>
      </c>
      <c r="E139">
        <v>1</v>
      </c>
      <c r="F139">
        <v>1</v>
      </c>
      <c r="G139">
        <v>1</v>
      </c>
      <c r="H139">
        <v>1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f t="shared" si="2"/>
        <v>7</v>
      </c>
    </row>
    <row r="140" spans="1:17" x14ac:dyDescent="0.25">
      <c r="A140" s="2" t="s">
        <v>168</v>
      </c>
      <c r="B140">
        <v>1</v>
      </c>
      <c r="C140">
        <v>1</v>
      </c>
      <c r="D140">
        <v>1</v>
      </c>
      <c r="E140">
        <v>1</v>
      </c>
      <c r="F140">
        <v>1</v>
      </c>
      <c r="G140">
        <v>1</v>
      </c>
      <c r="H140">
        <v>1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f t="shared" si="2"/>
        <v>7</v>
      </c>
    </row>
    <row r="141" spans="1:17" x14ac:dyDescent="0.25">
      <c r="A141" s="2" t="s">
        <v>169</v>
      </c>
      <c r="B141">
        <v>1</v>
      </c>
      <c r="C141">
        <v>1</v>
      </c>
      <c r="D141">
        <v>1</v>
      </c>
      <c r="E141">
        <v>1</v>
      </c>
      <c r="F141">
        <v>1</v>
      </c>
      <c r="G141">
        <v>1</v>
      </c>
      <c r="H141">
        <v>1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f t="shared" si="2"/>
        <v>7</v>
      </c>
    </row>
    <row r="142" spans="1:17" x14ac:dyDescent="0.25">
      <c r="A142" s="2" t="s">
        <v>170</v>
      </c>
      <c r="B142">
        <v>1</v>
      </c>
      <c r="C142">
        <v>1</v>
      </c>
      <c r="D142">
        <v>1</v>
      </c>
      <c r="E142">
        <v>1</v>
      </c>
      <c r="F142">
        <v>1</v>
      </c>
      <c r="G142">
        <v>1</v>
      </c>
      <c r="H142">
        <v>1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f t="shared" si="2"/>
        <v>7</v>
      </c>
    </row>
    <row r="143" spans="1:17" x14ac:dyDescent="0.25">
      <c r="A143" s="2" t="s">
        <v>171</v>
      </c>
      <c r="B143">
        <v>1</v>
      </c>
      <c r="C143">
        <v>1</v>
      </c>
      <c r="D143">
        <v>1</v>
      </c>
      <c r="E143">
        <v>1</v>
      </c>
      <c r="F143">
        <v>1</v>
      </c>
      <c r="G143">
        <v>1</v>
      </c>
      <c r="H143">
        <v>1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f t="shared" si="2"/>
        <v>7</v>
      </c>
    </row>
    <row r="144" spans="1:17" x14ac:dyDescent="0.25">
      <c r="A144" s="2" t="s">
        <v>172</v>
      </c>
      <c r="B144">
        <v>1</v>
      </c>
      <c r="C144">
        <v>1</v>
      </c>
      <c r="D144">
        <v>1</v>
      </c>
      <c r="E144">
        <v>1</v>
      </c>
      <c r="F144">
        <v>1</v>
      </c>
      <c r="G144">
        <v>1</v>
      </c>
      <c r="H144">
        <v>1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f t="shared" si="2"/>
        <v>7</v>
      </c>
    </row>
    <row r="145" spans="1:17" x14ac:dyDescent="0.25">
      <c r="A145" s="2" t="s">
        <v>173</v>
      </c>
      <c r="B145">
        <v>1</v>
      </c>
      <c r="C145">
        <v>1</v>
      </c>
      <c r="D145">
        <v>1</v>
      </c>
      <c r="E145">
        <v>1</v>
      </c>
      <c r="F145">
        <v>1</v>
      </c>
      <c r="G145">
        <v>1</v>
      </c>
      <c r="H145">
        <v>1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f t="shared" si="2"/>
        <v>7</v>
      </c>
    </row>
    <row r="146" spans="1:17" x14ac:dyDescent="0.25">
      <c r="A146" s="2" t="s">
        <v>174</v>
      </c>
      <c r="B146">
        <v>1</v>
      </c>
      <c r="C146">
        <v>1</v>
      </c>
      <c r="D146">
        <v>1</v>
      </c>
      <c r="E146">
        <v>1</v>
      </c>
      <c r="F146">
        <v>1</v>
      </c>
      <c r="G146">
        <v>1</v>
      </c>
      <c r="H146">
        <v>1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f t="shared" si="2"/>
        <v>7</v>
      </c>
    </row>
    <row r="147" spans="1:17" x14ac:dyDescent="0.25">
      <c r="A147" s="2" t="s">
        <v>175</v>
      </c>
      <c r="B147">
        <v>1</v>
      </c>
      <c r="C147">
        <v>1</v>
      </c>
      <c r="D147">
        <v>1</v>
      </c>
      <c r="E147">
        <v>1</v>
      </c>
      <c r="F147">
        <v>1</v>
      </c>
      <c r="G147">
        <v>1</v>
      </c>
      <c r="H147">
        <v>1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f t="shared" si="2"/>
        <v>7</v>
      </c>
    </row>
    <row r="148" spans="1:17" x14ac:dyDescent="0.25">
      <c r="A148" s="2" t="s">
        <v>176</v>
      </c>
      <c r="B148">
        <v>1</v>
      </c>
      <c r="C148">
        <v>1</v>
      </c>
      <c r="D148">
        <v>1</v>
      </c>
      <c r="E148">
        <v>1</v>
      </c>
      <c r="F148">
        <v>1</v>
      </c>
      <c r="G148">
        <v>1</v>
      </c>
      <c r="H148">
        <v>1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f t="shared" si="2"/>
        <v>7</v>
      </c>
    </row>
    <row r="149" spans="1:17" x14ac:dyDescent="0.25">
      <c r="A149" s="2" t="s">
        <v>177</v>
      </c>
      <c r="B149">
        <v>1</v>
      </c>
      <c r="C149">
        <v>1</v>
      </c>
      <c r="D149">
        <v>1</v>
      </c>
      <c r="E149">
        <v>1</v>
      </c>
      <c r="F149">
        <v>1</v>
      </c>
      <c r="G149">
        <v>1</v>
      </c>
      <c r="H149">
        <v>1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f t="shared" si="2"/>
        <v>7</v>
      </c>
    </row>
    <row r="150" spans="1:17" x14ac:dyDescent="0.25">
      <c r="A150" s="2" t="s">
        <v>178</v>
      </c>
      <c r="B150">
        <v>1</v>
      </c>
      <c r="C150">
        <v>1</v>
      </c>
      <c r="D150">
        <v>1</v>
      </c>
      <c r="E150">
        <v>1</v>
      </c>
      <c r="F150">
        <v>1</v>
      </c>
      <c r="G150">
        <v>1</v>
      </c>
      <c r="H150">
        <v>1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f t="shared" si="2"/>
        <v>7</v>
      </c>
    </row>
    <row r="151" spans="1:17" x14ac:dyDescent="0.25">
      <c r="A151" s="2" t="s">
        <v>179</v>
      </c>
      <c r="B151">
        <v>1</v>
      </c>
      <c r="C151">
        <v>1</v>
      </c>
      <c r="D151">
        <v>1</v>
      </c>
      <c r="E151">
        <v>1</v>
      </c>
      <c r="F151">
        <v>1</v>
      </c>
      <c r="G151">
        <v>1</v>
      </c>
      <c r="H151">
        <v>1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f t="shared" si="2"/>
        <v>7</v>
      </c>
    </row>
    <row r="152" spans="1:17" x14ac:dyDescent="0.25">
      <c r="A152" s="2" t="s">
        <v>180</v>
      </c>
      <c r="B152">
        <v>1</v>
      </c>
      <c r="C152">
        <v>1</v>
      </c>
      <c r="D152">
        <v>1</v>
      </c>
      <c r="E152">
        <v>1</v>
      </c>
      <c r="F152">
        <v>1</v>
      </c>
      <c r="G152">
        <v>1</v>
      </c>
      <c r="H152">
        <v>1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f t="shared" si="2"/>
        <v>7</v>
      </c>
    </row>
    <row r="153" spans="1:17" x14ac:dyDescent="0.25">
      <c r="A153" s="2" t="s">
        <v>181</v>
      </c>
      <c r="B153">
        <v>1</v>
      </c>
      <c r="C153">
        <v>1</v>
      </c>
      <c r="D153">
        <v>1</v>
      </c>
      <c r="E153">
        <v>1</v>
      </c>
      <c r="F153">
        <v>1</v>
      </c>
      <c r="G153">
        <v>1</v>
      </c>
      <c r="H153">
        <v>1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f t="shared" si="2"/>
        <v>7</v>
      </c>
    </row>
    <row r="154" spans="1:17" x14ac:dyDescent="0.25">
      <c r="A154" s="2" t="s">
        <v>182</v>
      </c>
      <c r="B154">
        <v>1</v>
      </c>
      <c r="C154">
        <v>1</v>
      </c>
      <c r="D154">
        <v>1</v>
      </c>
      <c r="E154">
        <v>1</v>
      </c>
      <c r="F154">
        <v>1</v>
      </c>
      <c r="G154">
        <v>1</v>
      </c>
      <c r="H154">
        <v>1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f t="shared" si="2"/>
        <v>7</v>
      </c>
    </row>
    <row r="155" spans="1:17" x14ac:dyDescent="0.25">
      <c r="A155" s="2" t="s">
        <v>183</v>
      </c>
      <c r="B155">
        <v>1</v>
      </c>
      <c r="C155">
        <v>1</v>
      </c>
      <c r="D155">
        <v>1</v>
      </c>
      <c r="E155">
        <v>1</v>
      </c>
      <c r="F155">
        <v>1</v>
      </c>
      <c r="G155">
        <v>1</v>
      </c>
      <c r="H155">
        <v>1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f t="shared" si="2"/>
        <v>7</v>
      </c>
    </row>
    <row r="156" spans="1:17" x14ac:dyDescent="0.25">
      <c r="A156" s="2" t="s">
        <v>184</v>
      </c>
      <c r="B156">
        <v>1</v>
      </c>
      <c r="C156">
        <v>1</v>
      </c>
      <c r="D156">
        <v>1</v>
      </c>
      <c r="E156">
        <v>1</v>
      </c>
      <c r="F156">
        <v>1</v>
      </c>
      <c r="G156">
        <v>1</v>
      </c>
      <c r="H156">
        <v>1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f t="shared" si="2"/>
        <v>7</v>
      </c>
    </row>
    <row r="157" spans="1:17" x14ac:dyDescent="0.25">
      <c r="A157" s="2" t="s">
        <v>185</v>
      </c>
      <c r="B157">
        <v>1</v>
      </c>
      <c r="C157">
        <v>1</v>
      </c>
      <c r="D157">
        <v>1</v>
      </c>
      <c r="E157">
        <v>1</v>
      </c>
      <c r="F157">
        <v>1</v>
      </c>
      <c r="G157">
        <v>1</v>
      </c>
      <c r="H157">
        <v>1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f t="shared" si="2"/>
        <v>7</v>
      </c>
    </row>
    <row r="158" spans="1:17" x14ac:dyDescent="0.25">
      <c r="A158" s="2" t="s">
        <v>186</v>
      </c>
      <c r="B158">
        <v>1</v>
      </c>
      <c r="C158">
        <v>1</v>
      </c>
      <c r="D158">
        <v>1</v>
      </c>
      <c r="E158">
        <v>1</v>
      </c>
      <c r="F158">
        <v>1</v>
      </c>
      <c r="G158">
        <v>1</v>
      </c>
      <c r="H158">
        <v>1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f t="shared" si="2"/>
        <v>7</v>
      </c>
    </row>
    <row r="159" spans="1:17" x14ac:dyDescent="0.25">
      <c r="A159" s="2" t="s">
        <v>187</v>
      </c>
      <c r="B159">
        <v>1</v>
      </c>
      <c r="C159">
        <v>1</v>
      </c>
      <c r="D159">
        <v>1</v>
      </c>
      <c r="E159">
        <v>1</v>
      </c>
      <c r="F159">
        <v>1</v>
      </c>
      <c r="G159">
        <v>1</v>
      </c>
      <c r="H159">
        <v>1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f t="shared" si="2"/>
        <v>7</v>
      </c>
    </row>
    <row r="160" spans="1:17" x14ac:dyDescent="0.25">
      <c r="A160" s="2" t="s">
        <v>188</v>
      </c>
      <c r="B160">
        <v>1</v>
      </c>
      <c r="C160">
        <v>1</v>
      </c>
      <c r="D160">
        <v>1</v>
      </c>
      <c r="E160">
        <v>1</v>
      </c>
      <c r="F160">
        <v>1</v>
      </c>
      <c r="G160">
        <v>1</v>
      </c>
      <c r="H160">
        <v>1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f t="shared" si="2"/>
        <v>7</v>
      </c>
    </row>
    <row r="161" spans="1:17" x14ac:dyDescent="0.25">
      <c r="A161" s="2" t="s">
        <v>189</v>
      </c>
      <c r="B161">
        <v>1</v>
      </c>
      <c r="C161">
        <v>1</v>
      </c>
      <c r="D161">
        <v>1</v>
      </c>
      <c r="E161">
        <v>1</v>
      </c>
      <c r="F161">
        <v>1</v>
      </c>
      <c r="G161">
        <v>1</v>
      </c>
      <c r="H161">
        <v>1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f t="shared" si="2"/>
        <v>7</v>
      </c>
    </row>
    <row r="162" spans="1:17" x14ac:dyDescent="0.25">
      <c r="A162" s="2" t="s">
        <v>190</v>
      </c>
      <c r="B162">
        <v>1</v>
      </c>
      <c r="C162">
        <v>1</v>
      </c>
      <c r="D162">
        <v>1</v>
      </c>
      <c r="E162">
        <v>1</v>
      </c>
      <c r="F162">
        <v>1</v>
      </c>
      <c r="G162">
        <v>1</v>
      </c>
      <c r="H162">
        <v>1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f t="shared" si="2"/>
        <v>7</v>
      </c>
    </row>
    <row r="163" spans="1:17" x14ac:dyDescent="0.25">
      <c r="A163" s="2" t="s">
        <v>191</v>
      </c>
      <c r="B163">
        <v>1</v>
      </c>
      <c r="C163">
        <v>1</v>
      </c>
      <c r="D163">
        <v>1</v>
      </c>
      <c r="E163">
        <v>1</v>
      </c>
      <c r="F163">
        <v>1</v>
      </c>
      <c r="G163">
        <v>1</v>
      </c>
      <c r="H163">
        <v>1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f t="shared" si="2"/>
        <v>7</v>
      </c>
    </row>
    <row r="164" spans="1:17" x14ac:dyDescent="0.25">
      <c r="A164" s="2" t="s">
        <v>192</v>
      </c>
      <c r="B164">
        <v>1</v>
      </c>
      <c r="C164">
        <v>1</v>
      </c>
      <c r="D164">
        <v>1</v>
      </c>
      <c r="E164">
        <v>1</v>
      </c>
      <c r="F164">
        <v>1</v>
      </c>
      <c r="G164">
        <v>1</v>
      </c>
      <c r="H164">
        <v>1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f t="shared" si="2"/>
        <v>7</v>
      </c>
    </row>
    <row r="165" spans="1:17" x14ac:dyDescent="0.25">
      <c r="A165" s="2" t="s">
        <v>193</v>
      </c>
      <c r="B165">
        <v>1</v>
      </c>
      <c r="C165">
        <v>1</v>
      </c>
      <c r="D165">
        <v>1</v>
      </c>
      <c r="E165">
        <v>1</v>
      </c>
      <c r="F165">
        <v>1</v>
      </c>
      <c r="G165">
        <v>1</v>
      </c>
      <c r="H165">
        <v>1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f t="shared" si="2"/>
        <v>7</v>
      </c>
    </row>
    <row r="166" spans="1:17" x14ac:dyDescent="0.25">
      <c r="A166" s="2" t="s">
        <v>194</v>
      </c>
      <c r="B166">
        <v>1</v>
      </c>
      <c r="C166">
        <v>1</v>
      </c>
      <c r="D166">
        <v>1</v>
      </c>
      <c r="E166">
        <v>1</v>
      </c>
      <c r="F166">
        <v>1</v>
      </c>
      <c r="G166">
        <v>1</v>
      </c>
      <c r="H166">
        <v>1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f t="shared" si="2"/>
        <v>7</v>
      </c>
    </row>
    <row r="167" spans="1:17" x14ac:dyDescent="0.25">
      <c r="A167" s="2" t="s">
        <v>195</v>
      </c>
      <c r="B167">
        <v>1</v>
      </c>
      <c r="C167">
        <v>1</v>
      </c>
      <c r="D167">
        <v>1</v>
      </c>
      <c r="E167">
        <v>1</v>
      </c>
      <c r="F167">
        <v>1</v>
      </c>
      <c r="G167">
        <v>1</v>
      </c>
      <c r="H167">
        <v>1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f t="shared" si="2"/>
        <v>7</v>
      </c>
    </row>
    <row r="168" spans="1:17" x14ac:dyDescent="0.25">
      <c r="A168" s="2" t="s">
        <v>196</v>
      </c>
      <c r="B168">
        <v>1</v>
      </c>
      <c r="C168">
        <v>1</v>
      </c>
      <c r="D168">
        <v>1</v>
      </c>
      <c r="E168">
        <v>1</v>
      </c>
      <c r="F168">
        <v>1</v>
      </c>
      <c r="G168">
        <v>1</v>
      </c>
      <c r="H168">
        <v>1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f t="shared" si="2"/>
        <v>7</v>
      </c>
    </row>
    <row r="169" spans="1:17" x14ac:dyDescent="0.25">
      <c r="A169" s="2" t="s">
        <v>197</v>
      </c>
      <c r="B169">
        <v>1</v>
      </c>
      <c r="C169">
        <v>1</v>
      </c>
      <c r="D169">
        <v>1</v>
      </c>
      <c r="E169">
        <v>1</v>
      </c>
      <c r="F169">
        <v>1</v>
      </c>
      <c r="G169">
        <v>1</v>
      </c>
      <c r="H169">
        <v>1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f t="shared" si="2"/>
        <v>7</v>
      </c>
    </row>
    <row r="170" spans="1:17" x14ac:dyDescent="0.25">
      <c r="A170" s="2" t="s">
        <v>198</v>
      </c>
      <c r="B170">
        <v>1</v>
      </c>
      <c r="C170">
        <v>1</v>
      </c>
      <c r="D170">
        <v>1</v>
      </c>
      <c r="E170">
        <v>1</v>
      </c>
      <c r="F170">
        <v>1</v>
      </c>
      <c r="G170">
        <v>1</v>
      </c>
      <c r="H170">
        <v>1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f t="shared" si="2"/>
        <v>7</v>
      </c>
    </row>
    <row r="171" spans="1:17" x14ac:dyDescent="0.25">
      <c r="A171" s="2" t="s">
        <v>199</v>
      </c>
      <c r="B171">
        <v>1</v>
      </c>
      <c r="C171">
        <v>1</v>
      </c>
      <c r="D171">
        <v>1</v>
      </c>
      <c r="E171">
        <v>1</v>
      </c>
      <c r="F171">
        <v>1</v>
      </c>
      <c r="G171">
        <v>1</v>
      </c>
      <c r="H171">
        <v>1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f t="shared" si="2"/>
        <v>7</v>
      </c>
    </row>
    <row r="172" spans="1:17" x14ac:dyDescent="0.25">
      <c r="A172" s="2" t="s">
        <v>200</v>
      </c>
      <c r="B172">
        <v>1</v>
      </c>
      <c r="C172">
        <v>1</v>
      </c>
      <c r="D172">
        <v>1</v>
      </c>
      <c r="E172">
        <v>1</v>
      </c>
      <c r="F172">
        <v>1</v>
      </c>
      <c r="G172">
        <v>1</v>
      </c>
      <c r="H172">
        <v>1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f t="shared" si="2"/>
        <v>7</v>
      </c>
    </row>
    <row r="173" spans="1:17" x14ac:dyDescent="0.25">
      <c r="A173" s="2" t="s">
        <v>201</v>
      </c>
      <c r="B173">
        <v>1</v>
      </c>
      <c r="C173">
        <v>1</v>
      </c>
      <c r="D173">
        <v>1</v>
      </c>
      <c r="E173">
        <v>1</v>
      </c>
      <c r="F173">
        <v>1</v>
      </c>
      <c r="G173">
        <v>1</v>
      </c>
      <c r="H173">
        <v>1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f t="shared" si="2"/>
        <v>7</v>
      </c>
    </row>
    <row r="174" spans="1:17" x14ac:dyDescent="0.25">
      <c r="A174" s="2" t="s">
        <v>202</v>
      </c>
      <c r="B174">
        <v>1</v>
      </c>
      <c r="C174">
        <v>1</v>
      </c>
      <c r="D174">
        <v>1</v>
      </c>
      <c r="E174">
        <v>1</v>
      </c>
      <c r="F174">
        <v>1</v>
      </c>
      <c r="G174">
        <v>1</v>
      </c>
      <c r="H174">
        <v>1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f t="shared" si="2"/>
        <v>7</v>
      </c>
    </row>
    <row r="175" spans="1:17" x14ac:dyDescent="0.25">
      <c r="A175" s="2" t="s">
        <v>203</v>
      </c>
      <c r="B175">
        <v>1</v>
      </c>
      <c r="C175">
        <v>1</v>
      </c>
      <c r="D175">
        <v>1</v>
      </c>
      <c r="E175">
        <v>1</v>
      </c>
      <c r="F175">
        <v>1</v>
      </c>
      <c r="G175">
        <v>1</v>
      </c>
      <c r="H175">
        <v>1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f t="shared" si="2"/>
        <v>7</v>
      </c>
    </row>
    <row r="176" spans="1:17" x14ac:dyDescent="0.25">
      <c r="A176" s="2" t="s">
        <v>204</v>
      </c>
      <c r="B176">
        <v>1</v>
      </c>
      <c r="C176">
        <v>1</v>
      </c>
      <c r="D176">
        <v>1</v>
      </c>
      <c r="E176">
        <v>1</v>
      </c>
      <c r="F176">
        <v>1</v>
      </c>
      <c r="G176">
        <v>1</v>
      </c>
      <c r="H176">
        <v>1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f t="shared" si="2"/>
        <v>7</v>
      </c>
    </row>
    <row r="177" spans="1:17" x14ac:dyDescent="0.25">
      <c r="A177" s="2" t="s">
        <v>205</v>
      </c>
      <c r="B177">
        <v>1</v>
      </c>
      <c r="C177">
        <v>1</v>
      </c>
      <c r="D177">
        <v>1</v>
      </c>
      <c r="E177">
        <v>1</v>
      </c>
      <c r="F177">
        <v>1</v>
      </c>
      <c r="G177">
        <v>1</v>
      </c>
      <c r="H177">
        <v>1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f t="shared" si="2"/>
        <v>7</v>
      </c>
    </row>
    <row r="178" spans="1:17" x14ac:dyDescent="0.25">
      <c r="A178" s="2" t="s">
        <v>206</v>
      </c>
      <c r="B178">
        <v>1</v>
      </c>
      <c r="C178">
        <v>1</v>
      </c>
      <c r="D178">
        <v>1</v>
      </c>
      <c r="E178">
        <v>1</v>
      </c>
      <c r="F178">
        <v>1</v>
      </c>
      <c r="G178">
        <v>1</v>
      </c>
      <c r="H178">
        <v>1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f t="shared" si="2"/>
        <v>7</v>
      </c>
    </row>
    <row r="179" spans="1:17" x14ac:dyDescent="0.25">
      <c r="A179" s="2" t="s">
        <v>207</v>
      </c>
      <c r="B179">
        <v>1</v>
      </c>
      <c r="C179">
        <v>1</v>
      </c>
      <c r="D179">
        <v>1</v>
      </c>
      <c r="E179">
        <v>1</v>
      </c>
      <c r="F179">
        <v>1</v>
      </c>
      <c r="G179">
        <v>1</v>
      </c>
      <c r="H179">
        <v>1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f t="shared" si="2"/>
        <v>7</v>
      </c>
    </row>
    <row r="180" spans="1:17" x14ac:dyDescent="0.25">
      <c r="A180" s="2" t="s">
        <v>208</v>
      </c>
      <c r="B180">
        <v>1</v>
      </c>
      <c r="C180">
        <v>1</v>
      </c>
      <c r="D180">
        <v>1</v>
      </c>
      <c r="E180">
        <v>1</v>
      </c>
      <c r="F180">
        <v>1</v>
      </c>
      <c r="G180">
        <v>1</v>
      </c>
      <c r="H180">
        <v>1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f t="shared" si="2"/>
        <v>7</v>
      </c>
    </row>
    <row r="181" spans="1:17" x14ac:dyDescent="0.25">
      <c r="A181" s="2" t="s">
        <v>209</v>
      </c>
      <c r="B181">
        <v>1</v>
      </c>
      <c r="C181">
        <v>1</v>
      </c>
      <c r="D181">
        <v>1</v>
      </c>
      <c r="E181">
        <v>1</v>
      </c>
      <c r="F181">
        <v>1</v>
      </c>
      <c r="G181">
        <v>1</v>
      </c>
      <c r="H181">
        <v>1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f t="shared" si="2"/>
        <v>7</v>
      </c>
    </row>
    <row r="182" spans="1:17" x14ac:dyDescent="0.25">
      <c r="A182" s="2" t="s">
        <v>210</v>
      </c>
      <c r="B182">
        <v>1</v>
      </c>
      <c r="C182">
        <v>1</v>
      </c>
      <c r="D182">
        <v>1</v>
      </c>
      <c r="E182">
        <v>1</v>
      </c>
      <c r="F182">
        <v>1</v>
      </c>
      <c r="G182">
        <v>1</v>
      </c>
      <c r="H182">
        <v>1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f t="shared" si="2"/>
        <v>7</v>
      </c>
    </row>
    <row r="183" spans="1:17" x14ac:dyDescent="0.25">
      <c r="A183" s="2" t="s">
        <v>211</v>
      </c>
      <c r="B183">
        <v>1</v>
      </c>
      <c r="C183">
        <v>1</v>
      </c>
      <c r="D183">
        <v>1</v>
      </c>
      <c r="E183">
        <v>1</v>
      </c>
      <c r="F183">
        <v>1</v>
      </c>
      <c r="G183">
        <v>1</v>
      </c>
      <c r="H183">
        <v>1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f t="shared" si="2"/>
        <v>7</v>
      </c>
    </row>
    <row r="184" spans="1:17" x14ac:dyDescent="0.25">
      <c r="A184" s="2" t="s">
        <v>212</v>
      </c>
      <c r="B184">
        <v>1</v>
      </c>
      <c r="C184">
        <v>1</v>
      </c>
      <c r="D184">
        <v>1</v>
      </c>
      <c r="E184">
        <v>1</v>
      </c>
      <c r="F184">
        <v>1</v>
      </c>
      <c r="G184">
        <v>1</v>
      </c>
      <c r="H184">
        <v>1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f t="shared" si="2"/>
        <v>7</v>
      </c>
    </row>
    <row r="185" spans="1:17" x14ac:dyDescent="0.25">
      <c r="A185" s="2" t="s">
        <v>213</v>
      </c>
      <c r="B185">
        <v>1</v>
      </c>
      <c r="C185">
        <v>1</v>
      </c>
      <c r="D185">
        <v>1</v>
      </c>
      <c r="E185">
        <v>1</v>
      </c>
      <c r="F185">
        <v>1</v>
      </c>
      <c r="G185">
        <v>1</v>
      </c>
      <c r="H185">
        <v>1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f t="shared" si="2"/>
        <v>7</v>
      </c>
    </row>
    <row r="186" spans="1:17" x14ac:dyDescent="0.25">
      <c r="A186" s="2" t="s">
        <v>214</v>
      </c>
      <c r="B186">
        <v>1</v>
      </c>
      <c r="C186">
        <v>1</v>
      </c>
      <c r="D186">
        <v>1</v>
      </c>
      <c r="E186">
        <v>1</v>
      </c>
      <c r="F186">
        <v>1</v>
      </c>
      <c r="G186">
        <v>1</v>
      </c>
      <c r="H186">
        <v>1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f t="shared" si="2"/>
        <v>7</v>
      </c>
    </row>
    <row r="187" spans="1:17" x14ac:dyDescent="0.25">
      <c r="A187" s="2" t="s">
        <v>215</v>
      </c>
      <c r="B187">
        <v>1</v>
      </c>
      <c r="C187">
        <v>1</v>
      </c>
      <c r="D187">
        <v>1</v>
      </c>
      <c r="E187">
        <v>1</v>
      </c>
      <c r="F187">
        <v>1</v>
      </c>
      <c r="G187">
        <v>1</v>
      </c>
      <c r="H187">
        <v>1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f t="shared" si="2"/>
        <v>7</v>
      </c>
    </row>
    <row r="188" spans="1:17" x14ac:dyDescent="0.25">
      <c r="A188" s="2" t="s">
        <v>216</v>
      </c>
      <c r="B188">
        <v>1</v>
      </c>
      <c r="C188">
        <v>1</v>
      </c>
      <c r="D188">
        <v>1</v>
      </c>
      <c r="E188">
        <v>1</v>
      </c>
      <c r="F188">
        <v>1</v>
      </c>
      <c r="G188">
        <v>1</v>
      </c>
      <c r="H188">
        <v>1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f t="shared" si="2"/>
        <v>7</v>
      </c>
    </row>
    <row r="189" spans="1:17" x14ac:dyDescent="0.25">
      <c r="A189" s="2" t="s">
        <v>217</v>
      </c>
      <c r="B189">
        <v>1</v>
      </c>
      <c r="C189">
        <v>1</v>
      </c>
      <c r="D189">
        <v>1</v>
      </c>
      <c r="E189">
        <v>1</v>
      </c>
      <c r="F189">
        <v>1</v>
      </c>
      <c r="G189">
        <v>1</v>
      </c>
      <c r="H189">
        <v>1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f t="shared" si="2"/>
        <v>7</v>
      </c>
    </row>
    <row r="190" spans="1:17" x14ac:dyDescent="0.25">
      <c r="A190" s="2" t="s">
        <v>218</v>
      </c>
      <c r="B190">
        <v>1</v>
      </c>
      <c r="C190">
        <v>1</v>
      </c>
      <c r="D190">
        <v>1</v>
      </c>
      <c r="E190">
        <v>1</v>
      </c>
      <c r="F190">
        <v>1</v>
      </c>
      <c r="G190">
        <v>1</v>
      </c>
      <c r="H190">
        <v>1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f t="shared" si="2"/>
        <v>7</v>
      </c>
    </row>
    <row r="191" spans="1:17" x14ac:dyDescent="0.25">
      <c r="A191" s="2" t="s">
        <v>219</v>
      </c>
      <c r="B191">
        <v>1</v>
      </c>
      <c r="C191">
        <v>1</v>
      </c>
      <c r="D191">
        <v>1</v>
      </c>
      <c r="E191">
        <v>1</v>
      </c>
      <c r="F191">
        <v>1</v>
      </c>
      <c r="G191">
        <v>1</v>
      </c>
      <c r="H191">
        <v>1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f t="shared" si="2"/>
        <v>7</v>
      </c>
    </row>
    <row r="192" spans="1:17" x14ac:dyDescent="0.25">
      <c r="A192" s="2" t="s">
        <v>220</v>
      </c>
      <c r="B192">
        <v>1</v>
      </c>
      <c r="C192">
        <v>1</v>
      </c>
      <c r="D192">
        <v>1</v>
      </c>
      <c r="E192">
        <v>1</v>
      </c>
      <c r="F192">
        <v>1</v>
      </c>
      <c r="G192">
        <v>1</v>
      </c>
      <c r="H192">
        <v>1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f t="shared" si="2"/>
        <v>7</v>
      </c>
    </row>
    <row r="193" spans="1:17" x14ac:dyDescent="0.25">
      <c r="A193" s="2" t="s">
        <v>221</v>
      </c>
      <c r="B193">
        <v>1</v>
      </c>
      <c r="C193">
        <v>1</v>
      </c>
      <c r="D193">
        <v>1</v>
      </c>
      <c r="E193">
        <v>1</v>
      </c>
      <c r="F193">
        <v>1</v>
      </c>
      <c r="G193">
        <v>1</v>
      </c>
      <c r="H193">
        <v>1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f t="shared" si="2"/>
        <v>7</v>
      </c>
    </row>
    <row r="194" spans="1:17" x14ac:dyDescent="0.25">
      <c r="A194" s="2" t="s">
        <v>222</v>
      </c>
      <c r="B194">
        <v>1</v>
      </c>
      <c r="C194">
        <v>1</v>
      </c>
      <c r="D194">
        <v>1</v>
      </c>
      <c r="E194">
        <v>1</v>
      </c>
      <c r="F194">
        <v>1</v>
      </c>
      <c r="G194">
        <v>1</v>
      </c>
      <c r="H194">
        <v>1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f t="shared" ref="Q194:Q257" si="3">SUM(B194:P194)</f>
        <v>7</v>
      </c>
    </row>
    <row r="195" spans="1:17" x14ac:dyDescent="0.25">
      <c r="A195" s="2" t="s">
        <v>223</v>
      </c>
      <c r="B195">
        <v>1</v>
      </c>
      <c r="C195">
        <v>1</v>
      </c>
      <c r="D195">
        <v>1</v>
      </c>
      <c r="E195">
        <v>1</v>
      </c>
      <c r="F195">
        <v>1</v>
      </c>
      <c r="G195">
        <v>1</v>
      </c>
      <c r="H195">
        <v>1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f t="shared" si="3"/>
        <v>7</v>
      </c>
    </row>
    <row r="196" spans="1:17" x14ac:dyDescent="0.25">
      <c r="A196" s="2" t="s">
        <v>224</v>
      </c>
      <c r="B196">
        <v>1</v>
      </c>
      <c r="C196">
        <v>1</v>
      </c>
      <c r="D196">
        <v>1</v>
      </c>
      <c r="E196">
        <v>1</v>
      </c>
      <c r="F196">
        <v>1</v>
      </c>
      <c r="G196">
        <v>1</v>
      </c>
      <c r="H196">
        <v>1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f t="shared" si="3"/>
        <v>7</v>
      </c>
    </row>
    <row r="197" spans="1:17" x14ac:dyDescent="0.25">
      <c r="A197" s="2" t="s">
        <v>225</v>
      </c>
      <c r="B197">
        <v>1</v>
      </c>
      <c r="C197">
        <v>1</v>
      </c>
      <c r="D197">
        <v>1</v>
      </c>
      <c r="E197">
        <v>1</v>
      </c>
      <c r="F197">
        <v>1</v>
      </c>
      <c r="G197">
        <v>1</v>
      </c>
      <c r="H197">
        <v>1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f t="shared" si="3"/>
        <v>7</v>
      </c>
    </row>
    <row r="198" spans="1:17" x14ac:dyDescent="0.25">
      <c r="A198" s="2" t="s">
        <v>226</v>
      </c>
      <c r="B198">
        <v>1</v>
      </c>
      <c r="C198">
        <v>1</v>
      </c>
      <c r="D198">
        <v>1</v>
      </c>
      <c r="E198">
        <v>1</v>
      </c>
      <c r="F198">
        <v>1</v>
      </c>
      <c r="G198">
        <v>1</v>
      </c>
      <c r="H198">
        <v>1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f t="shared" si="3"/>
        <v>7</v>
      </c>
    </row>
    <row r="199" spans="1:17" x14ac:dyDescent="0.25">
      <c r="A199" s="2" t="s">
        <v>227</v>
      </c>
      <c r="B199">
        <v>1</v>
      </c>
      <c r="C199">
        <v>1</v>
      </c>
      <c r="D199">
        <v>1</v>
      </c>
      <c r="E199">
        <v>1</v>
      </c>
      <c r="F199">
        <v>1</v>
      </c>
      <c r="G199">
        <v>1</v>
      </c>
      <c r="H199">
        <v>1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f t="shared" si="3"/>
        <v>7</v>
      </c>
    </row>
    <row r="200" spans="1:17" x14ac:dyDescent="0.25">
      <c r="A200" s="2" t="s">
        <v>228</v>
      </c>
      <c r="B200">
        <v>1</v>
      </c>
      <c r="C200">
        <v>1</v>
      </c>
      <c r="D200">
        <v>1</v>
      </c>
      <c r="E200">
        <v>1</v>
      </c>
      <c r="F200">
        <v>1</v>
      </c>
      <c r="G200">
        <v>1</v>
      </c>
      <c r="H200">
        <v>1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f t="shared" si="3"/>
        <v>7</v>
      </c>
    </row>
    <row r="201" spans="1:17" x14ac:dyDescent="0.25">
      <c r="A201" s="2" t="s">
        <v>229</v>
      </c>
      <c r="B201">
        <v>1</v>
      </c>
      <c r="C201">
        <v>1</v>
      </c>
      <c r="D201">
        <v>1</v>
      </c>
      <c r="E201">
        <v>1</v>
      </c>
      <c r="F201">
        <v>1</v>
      </c>
      <c r="G201">
        <v>1</v>
      </c>
      <c r="H201">
        <v>1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f t="shared" si="3"/>
        <v>7</v>
      </c>
    </row>
    <row r="202" spans="1:17" x14ac:dyDescent="0.25">
      <c r="A202" s="2" t="s">
        <v>230</v>
      </c>
      <c r="B202">
        <v>1</v>
      </c>
      <c r="C202">
        <v>1</v>
      </c>
      <c r="D202">
        <v>1</v>
      </c>
      <c r="E202">
        <v>1</v>
      </c>
      <c r="F202">
        <v>1</v>
      </c>
      <c r="G202">
        <v>1</v>
      </c>
      <c r="H202">
        <v>1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f t="shared" si="3"/>
        <v>7</v>
      </c>
    </row>
    <row r="203" spans="1:17" x14ac:dyDescent="0.25">
      <c r="A203" s="2" t="s">
        <v>231</v>
      </c>
      <c r="B203">
        <v>1</v>
      </c>
      <c r="C203">
        <v>1</v>
      </c>
      <c r="D203">
        <v>1</v>
      </c>
      <c r="E203">
        <v>1</v>
      </c>
      <c r="F203">
        <v>1</v>
      </c>
      <c r="G203">
        <v>1</v>
      </c>
      <c r="H203">
        <v>1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f t="shared" si="3"/>
        <v>7</v>
      </c>
    </row>
    <row r="204" spans="1:17" x14ac:dyDescent="0.25">
      <c r="A204" s="2" t="s">
        <v>232</v>
      </c>
      <c r="B204">
        <v>1</v>
      </c>
      <c r="C204">
        <v>1</v>
      </c>
      <c r="D204">
        <v>1</v>
      </c>
      <c r="E204">
        <v>1</v>
      </c>
      <c r="F204">
        <v>1</v>
      </c>
      <c r="G204">
        <v>1</v>
      </c>
      <c r="H204">
        <v>1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f t="shared" si="3"/>
        <v>7</v>
      </c>
    </row>
    <row r="205" spans="1:17" x14ac:dyDescent="0.25">
      <c r="A205" s="2" t="s">
        <v>233</v>
      </c>
      <c r="B205">
        <v>1</v>
      </c>
      <c r="C205">
        <v>1</v>
      </c>
      <c r="D205">
        <v>1</v>
      </c>
      <c r="E205">
        <v>1</v>
      </c>
      <c r="F205">
        <v>1</v>
      </c>
      <c r="G205">
        <v>1</v>
      </c>
      <c r="H205">
        <v>1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f t="shared" si="3"/>
        <v>7</v>
      </c>
    </row>
    <row r="206" spans="1:17" x14ac:dyDescent="0.25">
      <c r="A206" s="2" t="s">
        <v>234</v>
      </c>
      <c r="B206">
        <v>1</v>
      </c>
      <c r="C206">
        <v>1</v>
      </c>
      <c r="D206">
        <v>1</v>
      </c>
      <c r="E206">
        <v>1</v>
      </c>
      <c r="F206">
        <v>1</v>
      </c>
      <c r="G206">
        <v>1</v>
      </c>
      <c r="H206">
        <v>1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f t="shared" si="3"/>
        <v>7</v>
      </c>
    </row>
    <row r="207" spans="1:17" x14ac:dyDescent="0.25">
      <c r="A207" s="2" t="s">
        <v>235</v>
      </c>
      <c r="B207">
        <v>1</v>
      </c>
      <c r="C207">
        <v>1</v>
      </c>
      <c r="D207">
        <v>1</v>
      </c>
      <c r="E207">
        <v>1</v>
      </c>
      <c r="F207">
        <v>1</v>
      </c>
      <c r="G207">
        <v>1</v>
      </c>
      <c r="H207">
        <v>1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f t="shared" si="3"/>
        <v>7</v>
      </c>
    </row>
    <row r="208" spans="1:17" x14ac:dyDescent="0.25">
      <c r="A208" s="2" t="s">
        <v>236</v>
      </c>
      <c r="B208">
        <v>1</v>
      </c>
      <c r="C208">
        <v>1</v>
      </c>
      <c r="D208">
        <v>1</v>
      </c>
      <c r="E208">
        <v>1</v>
      </c>
      <c r="F208">
        <v>1</v>
      </c>
      <c r="G208">
        <v>1</v>
      </c>
      <c r="H208">
        <v>1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f t="shared" si="3"/>
        <v>7</v>
      </c>
    </row>
    <row r="209" spans="1:17" x14ac:dyDescent="0.25">
      <c r="A209" s="2" t="s">
        <v>237</v>
      </c>
      <c r="B209">
        <v>1</v>
      </c>
      <c r="C209">
        <v>1</v>
      </c>
      <c r="D209">
        <v>1</v>
      </c>
      <c r="E209">
        <v>1</v>
      </c>
      <c r="F209">
        <v>1</v>
      </c>
      <c r="G209">
        <v>1</v>
      </c>
      <c r="H209">
        <v>1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f t="shared" si="3"/>
        <v>7</v>
      </c>
    </row>
    <row r="210" spans="1:17" x14ac:dyDescent="0.25">
      <c r="A210" s="2" t="s">
        <v>238</v>
      </c>
      <c r="B210">
        <v>1</v>
      </c>
      <c r="C210">
        <v>1</v>
      </c>
      <c r="D210">
        <v>1</v>
      </c>
      <c r="E210">
        <v>1</v>
      </c>
      <c r="F210">
        <v>1</v>
      </c>
      <c r="G210">
        <v>1</v>
      </c>
      <c r="H210">
        <v>1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f t="shared" si="3"/>
        <v>7</v>
      </c>
    </row>
    <row r="211" spans="1:17" x14ac:dyDescent="0.25">
      <c r="A211" s="2" t="s">
        <v>239</v>
      </c>
      <c r="B211">
        <v>1</v>
      </c>
      <c r="C211">
        <v>1</v>
      </c>
      <c r="D211">
        <v>1</v>
      </c>
      <c r="E211">
        <v>1</v>
      </c>
      <c r="F211">
        <v>1</v>
      </c>
      <c r="G211">
        <v>1</v>
      </c>
      <c r="H211">
        <v>1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f t="shared" si="3"/>
        <v>7</v>
      </c>
    </row>
    <row r="212" spans="1:17" x14ac:dyDescent="0.25">
      <c r="A212" s="2" t="s">
        <v>240</v>
      </c>
      <c r="B212">
        <v>1</v>
      </c>
      <c r="C212">
        <v>1</v>
      </c>
      <c r="D212">
        <v>1</v>
      </c>
      <c r="E212">
        <v>1</v>
      </c>
      <c r="F212">
        <v>1</v>
      </c>
      <c r="G212">
        <v>1</v>
      </c>
      <c r="H212">
        <v>1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f t="shared" si="3"/>
        <v>7</v>
      </c>
    </row>
    <row r="213" spans="1:17" x14ac:dyDescent="0.25">
      <c r="A213" s="2" t="s">
        <v>241</v>
      </c>
      <c r="B213">
        <v>1</v>
      </c>
      <c r="C213">
        <v>1</v>
      </c>
      <c r="D213">
        <v>1</v>
      </c>
      <c r="E213">
        <v>1</v>
      </c>
      <c r="F213">
        <v>1</v>
      </c>
      <c r="G213">
        <v>1</v>
      </c>
      <c r="H213">
        <v>1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f t="shared" si="3"/>
        <v>7</v>
      </c>
    </row>
    <row r="214" spans="1:17" x14ac:dyDescent="0.25">
      <c r="A214" s="2" t="s">
        <v>242</v>
      </c>
      <c r="B214">
        <v>1</v>
      </c>
      <c r="C214">
        <v>1</v>
      </c>
      <c r="D214">
        <v>1</v>
      </c>
      <c r="E214">
        <v>1</v>
      </c>
      <c r="F214">
        <v>1</v>
      </c>
      <c r="G214">
        <v>1</v>
      </c>
      <c r="H214">
        <v>1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f t="shared" si="3"/>
        <v>7</v>
      </c>
    </row>
    <row r="215" spans="1:17" x14ac:dyDescent="0.25">
      <c r="A215" s="2" t="s">
        <v>243</v>
      </c>
      <c r="B215">
        <v>1</v>
      </c>
      <c r="C215">
        <v>1</v>
      </c>
      <c r="D215">
        <v>1</v>
      </c>
      <c r="E215">
        <v>1</v>
      </c>
      <c r="F215">
        <v>1</v>
      </c>
      <c r="G215">
        <v>1</v>
      </c>
      <c r="H215">
        <v>1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f t="shared" si="3"/>
        <v>7</v>
      </c>
    </row>
    <row r="216" spans="1:17" x14ac:dyDescent="0.25">
      <c r="A216" s="2" t="s">
        <v>244</v>
      </c>
      <c r="B216">
        <v>1</v>
      </c>
      <c r="C216">
        <v>1</v>
      </c>
      <c r="D216">
        <v>1</v>
      </c>
      <c r="E216">
        <v>1</v>
      </c>
      <c r="F216">
        <v>1</v>
      </c>
      <c r="G216">
        <v>1</v>
      </c>
      <c r="H216">
        <v>1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f t="shared" si="3"/>
        <v>7</v>
      </c>
    </row>
    <row r="217" spans="1:17" x14ac:dyDescent="0.25">
      <c r="A217" s="2" t="s">
        <v>245</v>
      </c>
      <c r="B217">
        <v>1</v>
      </c>
      <c r="C217">
        <v>1</v>
      </c>
      <c r="D217">
        <v>1</v>
      </c>
      <c r="E217">
        <v>1</v>
      </c>
      <c r="F217">
        <v>1</v>
      </c>
      <c r="G217">
        <v>1</v>
      </c>
      <c r="H217">
        <v>1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f t="shared" si="3"/>
        <v>7</v>
      </c>
    </row>
    <row r="218" spans="1:17" x14ac:dyDescent="0.25">
      <c r="A218" s="2" t="s">
        <v>246</v>
      </c>
      <c r="B218">
        <v>1</v>
      </c>
      <c r="C218">
        <v>1</v>
      </c>
      <c r="D218">
        <v>1</v>
      </c>
      <c r="E218">
        <v>1</v>
      </c>
      <c r="F218">
        <v>1</v>
      </c>
      <c r="G218">
        <v>1</v>
      </c>
      <c r="H218">
        <v>1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f t="shared" si="3"/>
        <v>7</v>
      </c>
    </row>
    <row r="219" spans="1:17" x14ac:dyDescent="0.25">
      <c r="A219" s="2" t="s">
        <v>247</v>
      </c>
      <c r="B219">
        <v>1</v>
      </c>
      <c r="C219">
        <v>1</v>
      </c>
      <c r="D219">
        <v>1</v>
      </c>
      <c r="E219">
        <v>1</v>
      </c>
      <c r="F219">
        <v>1</v>
      </c>
      <c r="G219">
        <v>1</v>
      </c>
      <c r="H219">
        <v>1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f t="shared" si="3"/>
        <v>7</v>
      </c>
    </row>
    <row r="220" spans="1:17" x14ac:dyDescent="0.25">
      <c r="A220" s="2" t="s">
        <v>248</v>
      </c>
      <c r="B220">
        <v>1</v>
      </c>
      <c r="C220">
        <v>1</v>
      </c>
      <c r="D220">
        <v>1</v>
      </c>
      <c r="E220">
        <v>1</v>
      </c>
      <c r="F220">
        <v>1</v>
      </c>
      <c r="G220">
        <v>1</v>
      </c>
      <c r="H220">
        <v>1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f t="shared" si="3"/>
        <v>7</v>
      </c>
    </row>
    <row r="221" spans="1:17" x14ac:dyDescent="0.25">
      <c r="A221" s="2" t="s">
        <v>249</v>
      </c>
      <c r="B221">
        <v>1</v>
      </c>
      <c r="C221">
        <v>1</v>
      </c>
      <c r="D221">
        <v>1</v>
      </c>
      <c r="E221">
        <v>1</v>
      </c>
      <c r="F221">
        <v>1</v>
      </c>
      <c r="G221">
        <v>1</v>
      </c>
      <c r="H221">
        <v>1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f t="shared" si="3"/>
        <v>7</v>
      </c>
    </row>
    <row r="222" spans="1:17" x14ac:dyDescent="0.25">
      <c r="A222" s="2" t="s">
        <v>250</v>
      </c>
      <c r="B222">
        <v>1</v>
      </c>
      <c r="C222">
        <v>1</v>
      </c>
      <c r="D222">
        <v>1</v>
      </c>
      <c r="E222">
        <v>1</v>
      </c>
      <c r="F222">
        <v>1</v>
      </c>
      <c r="G222">
        <v>1</v>
      </c>
      <c r="H222">
        <v>1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f t="shared" si="3"/>
        <v>7</v>
      </c>
    </row>
    <row r="223" spans="1:17" x14ac:dyDescent="0.25">
      <c r="A223" s="2" t="s">
        <v>251</v>
      </c>
      <c r="B223">
        <v>1</v>
      </c>
      <c r="C223">
        <v>1</v>
      </c>
      <c r="D223">
        <v>1</v>
      </c>
      <c r="E223">
        <v>1</v>
      </c>
      <c r="F223">
        <v>1</v>
      </c>
      <c r="G223">
        <v>1</v>
      </c>
      <c r="H223">
        <v>1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f t="shared" si="3"/>
        <v>7</v>
      </c>
    </row>
    <row r="224" spans="1:17" x14ac:dyDescent="0.25">
      <c r="A224" s="2" t="s">
        <v>252</v>
      </c>
      <c r="B224">
        <v>1</v>
      </c>
      <c r="C224">
        <v>1</v>
      </c>
      <c r="D224">
        <v>1</v>
      </c>
      <c r="E224">
        <v>1</v>
      </c>
      <c r="F224">
        <v>1</v>
      </c>
      <c r="G224">
        <v>1</v>
      </c>
      <c r="H224">
        <v>1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f t="shared" si="3"/>
        <v>7</v>
      </c>
    </row>
    <row r="225" spans="1:17" x14ac:dyDescent="0.25">
      <c r="A225" s="2" t="s">
        <v>253</v>
      </c>
      <c r="B225">
        <v>1</v>
      </c>
      <c r="C225">
        <v>1</v>
      </c>
      <c r="D225">
        <v>1</v>
      </c>
      <c r="E225">
        <v>1</v>
      </c>
      <c r="F225">
        <v>1</v>
      </c>
      <c r="G225">
        <v>1</v>
      </c>
      <c r="H225">
        <v>1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f t="shared" si="3"/>
        <v>7</v>
      </c>
    </row>
    <row r="226" spans="1:17" x14ac:dyDescent="0.25">
      <c r="A226" s="2" t="s">
        <v>254</v>
      </c>
      <c r="B226">
        <v>1</v>
      </c>
      <c r="C226">
        <v>1</v>
      </c>
      <c r="D226">
        <v>1</v>
      </c>
      <c r="E226">
        <v>1</v>
      </c>
      <c r="F226">
        <v>1</v>
      </c>
      <c r="G226">
        <v>1</v>
      </c>
      <c r="H226">
        <v>1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f t="shared" si="3"/>
        <v>7</v>
      </c>
    </row>
    <row r="227" spans="1:17" x14ac:dyDescent="0.25">
      <c r="A227" s="2" t="s">
        <v>255</v>
      </c>
      <c r="B227">
        <v>1</v>
      </c>
      <c r="C227">
        <v>1</v>
      </c>
      <c r="D227">
        <v>1</v>
      </c>
      <c r="E227">
        <v>1</v>
      </c>
      <c r="F227">
        <v>1</v>
      </c>
      <c r="G227">
        <v>1</v>
      </c>
      <c r="H227">
        <v>1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f t="shared" si="3"/>
        <v>7</v>
      </c>
    </row>
    <row r="228" spans="1:17" x14ac:dyDescent="0.25">
      <c r="A228" s="2" t="s">
        <v>256</v>
      </c>
      <c r="B228">
        <v>1</v>
      </c>
      <c r="C228">
        <v>1</v>
      </c>
      <c r="D228">
        <v>1</v>
      </c>
      <c r="E228">
        <v>1</v>
      </c>
      <c r="F228">
        <v>1</v>
      </c>
      <c r="G228">
        <v>1</v>
      </c>
      <c r="H228">
        <v>1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f t="shared" si="3"/>
        <v>7</v>
      </c>
    </row>
    <row r="229" spans="1:17" x14ac:dyDescent="0.25">
      <c r="A229" s="2" t="s">
        <v>257</v>
      </c>
      <c r="B229">
        <v>1</v>
      </c>
      <c r="C229">
        <v>1</v>
      </c>
      <c r="D229">
        <v>1</v>
      </c>
      <c r="E229">
        <v>1</v>
      </c>
      <c r="F229">
        <v>1</v>
      </c>
      <c r="G229">
        <v>1</v>
      </c>
      <c r="H229">
        <v>1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f t="shared" si="3"/>
        <v>7</v>
      </c>
    </row>
    <row r="230" spans="1:17" x14ac:dyDescent="0.25">
      <c r="A230" s="2" t="s">
        <v>258</v>
      </c>
      <c r="B230">
        <v>1</v>
      </c>
      <c r="C230">
        <v>1</v>
      </c>
      <c r="D230">
        <v>1</v>
      </c>
      <c r="E230">
        <v>1</v>
      </c>
      <c r="F230">
        <v>1</v>
      </c>
      <c r="G230">
        <v>1</v>
      </c>
      <c r="H230">
        <v>1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f t="shared" si="3"/>
        <v>7</v>
      </c>
    </row>
    <row r="231" spans="1:17" x14ac:dyDescent="0.25">
      <c r="A231" s="2" t="s">
        <v>259</v>
      </c>
      <c r="B231">
        <v>1</v>
      </c>
      <c r="C231">
        <v>1</v>
      </c>
      <c r="D231">
        <v>1</v>
      </c>
      <c r="E231">
        <v>1</v>
      </c>
      <c r="F231">
        <v>1</v>
      </c>
      <c r="G231">
        <v>1</v>
      </c>
      <c r="H231">
        <v>1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f t="shared" si="3"/>
        <v>7</v>
      </c>
    </row>
    <row r="232" spans="1:17" x14ac:dyDescent="0.25">
      <c r="A232" s="2" t="s">
        <v>260</v>
      </c>
      <c r="B232">
        <v>1</v>
      </c>
      <c r="C232">
        <v>1</v>
      </c>
      <c r="D232">
        <v>1</v>
      </c>
      <c r="E232">
        <v>1</v>
      </c>
      <c r="F232">
        <v>1</v>
      </c>
      <c r="G232">
        <v>1</v>
      </c>
      <c r="H232">
        <v>1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f t="shared" si="3"/>
        <v>7</v>
      </c>
    </row>
    <row r="233" spans="1:17" x14ac:dyDescent="0.25">
      <c r="A233" s="2" t="s">
        <v>261</v>
      </c>
      <c r="B233">
        <v>1</v>
      </c>
      <c r="C233">
        <v>1</v>
      </c>
      <c r="D233">
        <v>1</v>
      </c>
      <c r="E233">
        <v>1</v>
      </c>
      <c r="F233">
        <v>1</v>
      </c>
      <c r="G233">
        <v>1</v>
      </c>
      <c r="H233">
        <v>1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f t="shared" si="3"/>
        <v>7</v>
      </c>
    </row>
    <row r="234" spans="1:17" x14ac:dyDescent="0.25">
      <c r="A234" s="2" t="s">
        <v>262</v>
      </c>
      <c r="B234">
        <v>1</v>
      </c>
      <c r="C234">
        <v>1</v>
      </c>
      <c r="D234">
        <v>1</v>
      </c>
      <c r="E234">
        <v>1</v>
      </c>
      <c r="F234">
        <v>1</v>
      </c>
      <c r="G234">
        <v>1</v>
      </c>
      <c r="H234">
        <v>1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f t="shared" si="3"/>
        <v>7</v>
      </c>
    </row>
    <row r="235" spans="1:17" x14ac:dyDescent="0.25">
      <c r="A235" s="2" t="s">
        <v>263</v>
      </c>
      <c r="B235">
        <v>1</v>
      </c>
      <c r="C235">
        <v>1</v>
      </c>
      <c r="D235">
        <v>1</v>
      </c>
      <c r="E235">
        <v>1</v>
      </c>
      <c r="F235">
        <v>1</v>
      </c>
      <c r="G235">
        <v>1</v>
      </c>
      <c r="H235">
        <v>1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f t="shared" si="3"/>
        <v>7</v>
      </c>
    </row>
    <row r="236" spans="1:17" x14ac:dyDescent="0.25">
      <c r="A236" s="2" t="s">
        <v>264</v>
      </c>
      <c r="B236">
        <v>1</v>
      </c>
      <c r="C236">
        <v>1</v>
      </c>
      <c r="D236">
        <v>1</v>
      </c>
      <c r="E236">
        <v>1</v>
      </c>
      <c r="F236">
        <v>1</v>
      </c>
      <c r="G236">
        <v>1</v>
      </c>
      <c r="H236">
        <v>1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f t="shared" si="3"/>
        <v>7</v>
      </c>
    </row>
    <row r="237" spans="1:17" x14ac:dyDescent="0.25">
      <c r="A237" s="2" t="s">
        <v>265</v>
      </c>
      <c r="B237">
        <v>1</v>
      </c>
      <c r="C237">
        <v>1</v>
      </c>
      <c r="D237">
        <v>1</v>
      </c>
      <c r="E237">
        <v>1</v>
      </c>
      <c r="F237">
        <v>1</v>
      </c>
      <c r="G237">
        <v>1</v>
      </c>
      <c r="H237">
        <v>1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f t="shared" si="3"/>
        <v>7</v>
      </c>
    </row>
    <row r="238" spans="1:17" x14ac:dyDescent="0.25">
      <c r="A238" s="2" t="s">
        <v>266</v>
      </c>
      <c r="B238">
        <v>1</v>
      </c>
      <c r="C238">
        <v>1</v>
      </c>
      <c r="D238">
        <v>1</v>
      </c>
      <c r="E238">
        <v>1</v>
      </c>
      <c r="F238">
        <v>1</v>
      </c>
      <c r="G238">
        <v>1</v>
      </c>
      <c r="H238">
        <v>1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f t="shared" si="3"/>
        <v>7</v>
      </c>
    </row>
    <row r="239" spans="1:17" x14ac:dyDescent="0.25">
      <c r="A239" s="2" t="s">
        <v>267</v>
      </c>
      <c r="B239">
        <v>1</v>
      </c>
      <c r="C239">
        <v>1</v>
      </c>
      <c r="D239">
        <v>1</v>
      </c>
      <c r="E239">
        <v>1</v>
      </c>
      <c r="F239">
        <v>1</v>
      </c>
      <c r="G239">
        <v>1</v>
      </c>
      <c r="H239">
        <v>1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f t="shared" si="3"/>
        <v>7</v>
      </c>
    </row>
    <row r="240" spans="1:17" x14ac:dyDescent="0.25">
      <c r="A240" s="2" t="s">
        <v>268</v>
      </c>
      <c r="B240">
        <v>1</v>
      </c>
      <c r="C240">
        <v>1</v>
      </c>
      <c r="D240">
        <v>1</v>
      </c>
      <c r="E240">
        <v>1</v>
      </c>
      <c r="F240">
        <v>1</v>
      </c>
      <c r="G240">
        <v>1</v>
      </c>
      <c r="H240">
        <v>1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f t="shared" si="3"/>
        <v>7</v>
      </c>
    </row>
    <row r="241" spans="1:17" x14ac:dyDescent="0.25">
      <c r="A241" s="2" t="s">
        <v>269</v>
      </c>
      <c r="B241">
        <v>1</v>
      </c>
      <c r="C241">
        <v>1</v>
      </c>
      <c r="D241">
        <v>1</v>
      </c>
      <c r="E241">
        <v>1</v>
      </c>
      <c r="F241">
        <v>1</v>
      </c>
      <c r="G241">
        <v>1</v>
      </c>
      <c r="H241">
        <v>1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f t="shared" si="3"/>
        <v>7</v>
      </c>
    </row>
    <row r="242" spans="1:17" x14ac:dyDescent="0.25">
      <c r="A242" s="2" t="s">
        <v>270</v>
      </c>
      <c r="B242">
        <v>1</v>
      </c>
      <c r="C242">
        <v>1</v>
      </c>
      <c r="D242">
        <v>1</v>
      </c>
      <c r="E242">
        <v>1</v>
      </c>
      <c r="F242">
        <v>1</v>
      </c>
      <c r="G242">
        <v>1</v>
      </c>
      <c r="H242">
        <v>1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f t="shared" si="3"/>
        <v>7</v>
      </c>
    </row>
    <row r="243" spans="1:17" x14ac:dyDescent="0.25">
      <c r="A243" s="2" t="s">
        <v>271</v>
      </c>
      <c r="B243">
        <v>1</v>
      </c>
      <c r="C243">
        <v>1</v>
      </c>
      <c r="D243">
        <v>1</v>
      </c>
      <c r="E243">
        <v>1</v>
      </c>
      <c r="F243">
        <v>1</v>
      </c>
      <c r="G243">
        <v>1</v>
      </c>
      <c r="H243">
        <v>1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f t="shared" si="3"/>
        <v>7</v>
      </c>
    </row>
    <row r="244" spans="1:17" x14ac:dyDescent="0.25">
      <c r="A244" s="2" t="s">
        <v>272</v>
      </c>
      <c r="B244">
        <v>1</v>
      </c>
      <c r="C244">
        <v>1</v>
      </c>
      <c r="D244">
        <v>1</v>
      </c>
      <c r="E244">
        <v>1</v>
      </c>
      <c r="F244">
        <v>1</v>
      </c>
      <c r="G244">
        <v>1</v>
      </c>
      <c r="H244">
        <v>1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f t="shared" si="3"/>
        <v>7</v>
      </c>
    </row>
    <row r="245" spans="1:17" x14ac:dyDescent="0.25">
      <c r="A245" s="2" t="s">
        <v>273</v>
      </c>
      <c r="B245">
        <v>1</v>
      </c>
      <c r="C245">
        <v>1</v>
      </c>
      <c r="D245">
        <v>1</v>
      </c>
      <c r="E245">
        <v>1</v>
      </c>
      <c r="F245">
        <v>1</v>
      </c>
      <c r="G245">
        <v>1</v>
      </c>
      <c r="H245">
        <v>1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f t="shared" si="3"/>
        <v>7</v>
      </c>
    </row>
    <row r="246" spans="1:17" x14ac:dyDescent="0.25">
      <c r="A246" s="2" t="s">
        <v>274</v>
      </c>
      <c r="B246">
        <v>1</v>
      </c>
      <c r="C246">
        <v>1</v>
      </c>
      <c r="D246">
        <v>1</v>
      </c>
      <c r="E246">
        <v>1</v>
      </c>
      <c r="F246">
        <v>1</v>
      </c>
      <c r="G246">
        <v>1</v>
      </c>
      <c r="H246">
        <v>1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f t="shared" si="3"/>
        <v>7</v>
      </c>
    </row>
    <row r="247" spans="1:17" x14ac:dyDescent="0.25">
      <c r="A247" s="2" t="s">
        <v>275</v>
      </c>
      <c r="B247">
        <v>1</v>
      </c>
      <c r="C247">
        <v>1</v>
      </c>
      <c r="D247">
        <v>1</v>
      </c>
      <c r="E247">
        <v>1</v>
      </c>
      <c r="F247">
        <v>1</v>
      </c>
      <c r="G247">
        <v>1</v>
      </c>
      <c r="H247">
        <v>1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f t="shared" si="3"/>
        <v>7</v>
      </c>
    </row>
    <row r="248" spans="1:17" x14ac:dyDescent="0.25">
      <c r="A248" s="2" t="s">
        <v>276</v>
      </c>
      <c r="B248">
        <v>1</v>
      </c>
      <c r="C248">
        <v>1</v>
      </c>
      <c r="D248">
        <v>1</v>
      </c>
      <c r="E248">
        <v>1</v>
      </c>
      <c r="F248">
        <v>1</v>
      </c>
      <c r="G248">
        <v>1</v>
      </c>
      <c r="H248">
        <v>1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f t="shared" si="3"/>
        <v>7</v>
      </c>
    </row>
    <row r="249" spans="1:17" x14ac:dyDescent="0.25">
      <c r="A249" s="2" t="s">
        <v>277</v>
      </c>
      <c r="B249">
        <v>1</v>
      </c>
      <c r="C249">
        <v>1</v>
      </c>
      <c r="D249">
        <v>1</v>
      </c>
      <c r="E249">
        <v>1</v>
      </c>
      <c r="F249">
        <v>1</v>
      </c>
      <c r="G249">
        <v>1</v>
      </c>
      <c r="H249">
        <v>1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f t="shared" si="3"/>
        <v>7</v>
      </c>
    </row>
    <row r="250" spans="1:17" x14ac:dyDescent="0.25">
      <c r="A250" s="2" t="s">
        <v>278</v>
      </c>
      <c r="B250">
        <v>1</v>
      </c>
      <c r="C250">
        <v>1</v>
      </c>
      <c r="D250">
        <v>1</v>
      </c>
      <c r="E250">
        <v>1</v>
      </c>
      <c r="F250">
        <v>1</v>
      </c>
      <c r="G250">
        <v>1</v>
      </c>
      <c r="H250">
        <v>1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f t="shared" si="3"/>
        <v>7</v>
      </c>
    </row>
    <row r="251" spans="1:17" x14ac:dyDescent="0.25">
      <c r="A251" s="2" t="s">
        <v>279</v>
      </c>
      <c r="B251">
        <v>1</v>
      </c>
      <c r="C251">
        <v>1</v>
      </c>
      <c r="D251">
        <v>1</v>
      </c>
      <c r="E251">
        <v>1</v>
      </c>
      <c r="F251">
        <v>1</v>
      </c>
      <c r="G251">
        <v>1</v>
      </c>
      <c r="H251">
        <v>1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f t="shared" si="3"/>
        <v>7</v>
      </c>
    </row>
    <row r="252" spans="1:17" x14ac:dyDescent="0.25">
      <c r="A252" s="2" t="s">
        <v>280</v>
      </c>
      <c r="B252">
        <v>1</v>
      </c>
      <c r="C252">
        <v>1</v>
      </c>
      <c r="D252">
        <v>1</v>
      </c>
      <c r="E252">
        <v>1</v>
      </c>
      <c r="F252">
        <v>1</v>
      </c>
      <c r="G252">
        <v>1</v>
      </c>
      <c r="H252">
        <v>1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f t="shared" si="3"/>
        <v>7</v>
      </c>
    </row>
    <row r="253" spans="1:17" x14ac:dyDescent="0.25">
      <c r="A253" s="2" t="s">
        <v>281</v>
      </c>
      <c r="B253">
        <v>1</v>
      </c>
      <c r="C253">
        <v>1</v>
      </c>
      <c r="D253">
        <v>1</v>
      </c>
      <c r="E253">
        <v>1</v>
      </c>
      <c r="F253">
        <v>1</v>
      </c>
      <c r="G253">
        <v>1</v>
      </c>
      <c r="H253">
        <v>1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f t="shared" si="3"/>
        <v>7</v>
      </c>
    </row>
    <row r="254" spans="1:17" x14ac:dyDescent="0.25">
      <c r="A254" s="2" t="s">
        <v>282</v>
      </c>
      <c r="B254">
        <v>1</v>
      </c>
      <c r="C254">
        <v>1</v>
      </c>
      <c r="D254">
        <v>1</v>
      </c>
      <c r="E254">
        <v>1</v>
      </c>
      <c r="F254">
        <v>1</v>
      </c>
      <c r="G254">
        <v>1</v>
      </c>
      <c r="H254">
        <v>1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f t="shared" si="3"/>
        <v>7</v>
      </c>
    </row>
    <row r="255" spans="1:17" x14ac:dyDescent="0.25">
      <c r="A255" s="2" t="s">
        <v>283</v>
      </c>
      <c r="B255">
        <v>1</v>
      </c>
      <c r="C255">
        <v>1</v>
      </c>
      <c r="D255">
        <v>1</v>
      </c>
      <c r="E255">
        <v>1</v>
      </c>
      <c r="F255">
        <v>1</v>
      </c>
      <c r="G255">
        <v>1</v>
      </c>
      <c r="H255">
        <v>1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f t="shared" si="3"/>
        <v>7</v>
      </c>
    </row>
    <row r="256" spans="1:17" x14ac:dyDescent="0.25">
      <c r="A256" s="2" t="s">
        <v>284</v>
      </c>
      <c r="B256">
        <v>1</v>
      </c>
      <c r="C256">
        <v>1</v>
      </c>
      <c r="D256">
        <v>1</v>
      </c>
      <c r="E256">
        <v>1</v>
      </c>
      <c r="F256">
        <v>1</v>
      </c>
      <c r="G256">
        <v>1</v>
      </c>
      <c r="H256">
        <v>1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f t="shared" si="3"/>
        <v>7</v>
      </c>
    </row>
    <row r="257" spans="1:17" x14ac:dyDescent="0.25">
      <c r="A257" s="2" t="s">
        <v>285</v>
      </c>
      <c r="B257">
        <v>1</v>
      </c>
      <c r="C257">
        <v>1</v>
      </c>
      <c r="D257">
        <v>1</v>
      </c>
      <c r="E257">
        <v>1</v>
      </c>
      <c r="F257">
        <v>1</v>
      </c>
      <c r="G257">
        <v>1</v>
      </c>
      <c r="H257">
        <v>1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f t="shared" si="3"/>
        <v>7</v>
      </c>
    </row>
    <row r="258" spans="1:17" x14ac:dyDescent="0.25">
      <c r="A258" s="2" t="s">
        <v>286</v>
      </c>
      <c r="B258">
        <v>1</v>
      </c>
      <c r="C258">
        <v>1</v>
      </c>
      <c r="D258">
        <v>1</v>
      </c>
      <c r="E258">
        <v>1</v>
      </c>
      <c r="F258">
        <v>1</v>
      </c>
      <c r="G258">
        <v>1</v>
      </c>
      <c r="H258">
        <v>1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f t="shared" ref="Q258:Q321" si="4">SUM(B258:P258)</f>
        <v>7</v>
      </c>
    </row>
    <row r="259" spans="1:17" x14ac:dyDescent="0.25">
      <c r="A259" s="2" t="s">
        <v>287</v>
      </c>
      <c r="B259">
        <v>1</v>
      </c>
      <c r="C259">
        <v>1</v>
      </c>
      <c r="D259">
        <v>1</v>
      </c>
      <c r="E259">
        <v>1</v>
      </c>
      <c r="F259">
        <v>1</v>
      </c>
      <c r="G259">
        <v>1</v>
      </c>
      <c r="H259">
        <v>1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f t="shared" si="4"/>
        <v>7</v>
      </c>
    </row>
    <row r="260" spans="1:17" x14ac:dyDescent="0.25">
      <c r="A260" s="2" t="s">
        <v>288</v>
      </c>
      <c r="B260">
        <v>1</v>
      </c>
      <c r="C260">
        <v>1</v>
      </c>
      <c r="D260">
        <v>1</v>
      </c>
      <c r="E260">
        <v>1</v>
      </c>
      <c r="F260">
        <v>1</v>
      </c>
      <c r="G260">
        <v>1</v>
      </c>
      <c r="H260">
        <v>1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f t="shared" si="4"/>
        <v>7</v>
      </c>
    </row>
    <row r="261" spans="1:17" x14ac:dyDescent="0.25">
      <c r="A261" s="2" t="s">
        <v>289</v>
      </c>
      <c r="B261">
        <v>1</v>
      </c>
      <c r="C261">
        <v>1</v>
      </c>
      <c r="D261">
        <v>1</v>
      </c>
      <c r="E261">
        <v>1</v>
      </c>
      <c r="F261">
        <v>1</v>
      </c>
      <c r="G261">
        <v>1</v>
      </c>
      <c r="H261">
        <v>1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f t="shared" si="4"/>
        <v>7</v>
      </c>
    </row>
    <row r="262" spans="1:17" x14ac:dyDescent="0.25">
      <c r="A262" s="2" t="s">
        <v>290</v>
      </c>
      <c r="B262">
        <v>1</v>
      </c>
      <c r="C262">
        <v>1</v>
      </c>
      <c r="D262">
        <v>1</v>
      </c>
      <c r="E262">
        <v>1</v>
      </c>
      <c r="F262">
        <v>1</v>
      </c>
      <c r="G262">
        <v>1</v>
      </c>
      <c r="H262">
        <v>1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f t="shared" si="4"/>
        <v>7</v>
      </c>
    </row>
    <row r="263" spans="1:17" x14ac:dyDescent="0.25">
      <c r="A263" s="2" t="s">
        <v>291</v>
      </c>
      <c r="B263">
        <v>1</v>
      </c>
      <c r="C263">
        <v>1</v>
      </c>
      <c r="D263">
        <v>1</v>
      </c>
      <c r="E263">
        <v>1</v>
      </c>
      <c r="F263">
        <v>1</v>
      </c>
      <c r="G263">
        <v>1</v>
      </c>
      <c r="H263">
        <v>1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f t="shared" si="4"/>
        <v>7</v>
      </c>
    </row>
    <row r="264" spans="1:17" x14ac:dyDescent="0.25">
      <c r="A264" s="2" t="s">
        <v>292</v>
      </c>
      <c r="B264">
        <v>1</v>
      </c>
      <c r="C264">
        <v>1</v>
      </c>
      <c r="D264">
        <v>1</v>
      </c>
      <c r="E264">
        <v>1</v>
      </c>
      <c r="F264">
        <v>1</v>
      </c>
      <c r="G264">
        <v>1</v>
      </c>
      <c r="H264">
        <v>1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f t="shared" si="4"/>
        <v>7</v>
      </c>
    </row>
    <row r="265" spans="1:17" x14ac:dyDescent="0.25">
      <c r="A265" s="2" t="s">
        <v>293</v>
      </c>
      <c r="B265">
        <v>1</v>
      </c>
      <c r="C265">
        <v>1</v>
      </c>
      <c r="D265">
        <v>1</v>
      </c>
      <c r="E265">
        <v>1</v>
      </c>
      <c r="F265">
        <v>1</v>
      </c>
      <c r="G265">
        <v>1</v>
      </c>
      <c r="H265">
        <v>1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f t="shared" si="4"/>
        <v>7</v>
      </c>
    </row>
    <row r="266" spans="1:17" x14ac:dyDescent="0.25">
      <c r="A266" s="2" t="s">
        <v>294</v>
      </c>
      <c r="B266">
        <v>1</v>
      </c>
      <c r="C266">
        <v>1</v>
      </c>
      <c r="D266">
        <v>1</v>
      </c>
      <c r="E266">
        <v>1</v>
      </c>
      <c r="F266">
        <v>1</v>
      </c>
      <c r="G266">
        <v>1</v>
      </c>
      <c r="H266">
        <v>1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f t="shared" si="4"/>
        <v>7</v>
      </c>
    </row>
    <row r="267" spans="1:17" x14ac:dyDescent="0.25">
      <c r="A267" s="2" t="s">
        <v>295</v>
      </c>
      <c r="B267">
        <v>1</v>
      </c>
      <c r="C267">
        <v>1</v>
      </c>
      <c r="D267">
        <v>1</v>
      </c>
      <c r="E267">
        <v>1</v>
      </c>
      <c r="F267">
        <v>1</v>
      </c>
      <c r="G267">
        <v>1</v>
      </c>
      <c r="H267">
        <v>1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f t="shared" si="4"/>
        <v>7</v>
      </c>
    </row>
    <row r="268" spans="1:17" x14ac:dyDescent="0.25">
      <c r="A268" s="2" t="s">
        <v>296</v>
      </c>
      <c r="B268">
        <v>1</v>
      </c>
      <c r="C268">
        <v>1</v>
      </c>
      <c r="D268">
        <v>1</v>
      </c>
      <c r="E268">
        <v>1</v>
      </c>
      <c r="F268">
        <v>1</v>
      </c>
      <c r="G268">
        <v>1</v>
      </c>
      <c r="H268">
        <v>1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f t="shared" si="4"/>
        <v>7</v>
      </c>
    </row>
    <row r="269" spans="1:17" x14ac:dyDescent="0.25">
      <c r="A269" s="2" t="s">
        <v>297</v>
      </c>
      <c r="B269">
        <v>1</v>
      </c>
      <c r="C269">
        <v>1</v>
      </c>
      <c r="D269">
        <v>1</v>
      </c>
      <c r="E269">
        <v>1</v>
      </c>
      <c r="F269">
        <v>1</v>
      </c>
      <c r="G269">
        <v>1</v>
      </c>
      <c r="H269">
        <v>1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f t="shared" si="4"/>
        <v>7</v>
      </c>
    </row>
    <row r="270" spans="1:17" x14ac:dyDescent="0.25">
      <c r="A270" s="2" t="s">
        <v>298</v>
      </c>
      <c r="B270">
        <v>1</v>
      </c>
      <c r="C270">
        <v>1</v>
      </c>
      <c r="D270">
        <v>1</v>
      </c>
      <c r="E270">
        <v>1</v>
      </c>
      <c r="F270">
        <v>1</v>
      </c>
      <c r="G270">
        <v>1</v>
      </c>
      <c r="H270">
        <v>1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f t="shared" si="4"/>
        <v>7</v>
      </c>
    </row>
    <row r="271" spans="1:17" x14ac:dyDescent="0.25">
      <c r="A271" s="2" t="s">
        <v>299</v>
      </c>
      <c r="B271">
        <v>1</v>
      </c>
      <c r="C271">
        <v>1</v>
      </c>
      <c r="D271">
        <v>1</v>
      </c>
      <c r="E271">
        <v>1</v>
      </c>
      <c r="F271">
        <v>1</v>
      </c>
      <c r="G271">
        <v>1</v>
      </c>
      <c r="H271">
        <v>1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f t="shared" si="4"/>
        <v>7</v>
      </c>
    </row>
    <row r="272" spans="1:17" x14ac:dyDescent="0.25">
      <c r="A272" s="2" t="s">
        <v>300</v>
      </c>
      <c r="B272">
        <v>1</v>
      </c>
      <c r="C272">
        <v>1</v>
      </c>
      <c r="D272">
        <v>1</v>
      </c>
      <c r="E272">
        <v>1</v>
      </c>
      <c r="F272">
        <v>1</v>
      </c>
      <c r="G272">
        <v>1</v>
      </c>
      <c r="H272">
        <v>1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f t="shared" si="4"/>
        <v>7</v>
      </c>
    </row>
    <row r="273" spans="1:17" x14ac:dyDescent="0.25">
      <c r="A273" s="2" t="s">
        <v>301</v>
      </c>
      <c r="B273">
        <v>1</v>
      </c>
      <c r="C273">
        <v>1</v>
      </c>
      <c r="D273">
        <v>1</v>
      </c>
      <c r="E273">
        <v>1</v>
      </c>
      <c r="F273">
        <v>1</v>
      </c>
      <c r="G273">
        <v>1</v>
      </c>
      <c r="H273">
        <v>1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f t="shared" si="4"/>
        <v>7</v>
      </c>
    </row>
    <row r="274" spans="1:17" x14ac:dyDescent="0.25">
      <c r="A274" s="2" t="s">
        <v>302</v>
      </c>
      <c r="B274">
        <v>1</v>
      </c>
      <c r="C274">
        <v>1</v>
      </c>
      <c r="D274">
        <v>1</v>
      </c>
      <c r="E274">
        <v>1</v>
      </c>
      <c r="F274">
        <v>1</v>
      </c>
      <c r="G274">
        <v>1</v>
      </c>
      <c r="H274">
        <v>1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f t="shared" si="4"/>
        <v>7</v>
      </c>
    </row>
    <row r="275" spans="1:17" x14ac:dyDescent="0.25">
      <c r="A275" s="2" t="s">
        <v>303</v>
      </c>
      <c r="B275">
        <v>1</v>
      </c>
      <c r="C275">
        <v>1</v>
      </c>
      <c r="D275">
        <v>1</v>
      </c>
      <c r="E275">
        <v>1</v>
      </c>
      <c r="F275">
        <v>1</v>
      </c>
      <c r="G275">
        <v>1</v>
      </c>
      <c r="H275">
        <v>1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f t="shared" si="4"/>
        <v>7</v>
      </c>
    </row>
    <row r="276" spans="1:17" x14ac:dyDescent="0.25">
      <c r="A276" s="2" t="s">
        <v>304</v>
      </c>
      <c r="B276">
        <v>1</v>
      </c>
      <c r="C276">
        <v>1</v>
      </c>
      <c r="D276">
        <v>1</v>
      </c>
      <c r="E276">
        <v>1</v>
      </c>
      <c r="F276">
        <v>1</v>
      </c>
      <c r="G276">
        <v>1</v>
      </c>
      <c r="H276">
        <v>1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f t="shared" si="4"/>
        <v>7</v>
      </c>
    </row>
    <row r="277" spans="1:17" x14ac:dyDescent="0.25">
      <c r="A277" s="2" t="s">
        <v>305</v>
      </c>
      <c r="B277">
        <v>1</v>
      </c>
      <c r="C277">
        <v>1</v>
      </c>
      <c r="D277">
        <v>1</v>
      </c>
      <c r="E277">
        <v>1</v>
      </c>
      <c r="F277">
        <v>1</v>
      </c>
      <c r="G277">
        <v>1</v>
      </c>
      <c r="H277">
        <v>1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f t="shared" si="4"/>
        <v>7</v>
      </c>
    </row>
    <row r="278" spans="1:17" x14ac:dyDescent="0.25">
      <c r="A278" s="2" t="s">
        <v>306</v>
      </c>
      <c r="B278">
        <v>1</v>
      </c>
      <c r="C278">
        <v>1</v>
      </c>
      <c r="D278">
        <v>1</v>
      </c>
      <c r="E278">
        <v>1</v>
      </c>
      <c r="F278">
        <v>1</v>
      </c>
      <c r="G278">
        <v>1</v>
      </c>
      <c r="H278">
        <v>1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f t="shared" si="4"/>
        <v>7</v>
      </c>
    </row>
    <row r="279" spans="1:17" x14ac:dyDescent="0.25">
      <c r="A279" s="2" t="s">
        <v>307</v>
      </c>
      <c r="B279">
        <v>1</v>
      </c>
      <c r="C279">
        <v>1</v>
      </c>
      <c r="D279">
        <v>1</v>
      </c>
      <c r="E279">
        <v>1</v>
      </c>
      <c r="F279">
        <v>1</v>
      </c>
      <c r="G279">
        <v>1</v>
      </c>
      <c r="H279">
        <v>1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f t="shared" si="4"/>
        <v>7</v>
      </c>
    </row>
    <row r="280" spans="1:17" x14ac:dyDescent="0.25">
      <c r="A280" s="2" t="s">
        <v>308</v>
      </c>
      <c r="B280">
        <v>1</v>
      </c>
      <c r="C280">
        <v>1</v>
      </c>
      <c r="D280">
        <v>1</v>
      </c>
      <c r="E280">
        <v>1</v>
      </c>
      <c r="F280">
        <v>1</v>
      </c>
      <c r="G280">
        <v>1</v>
      </c>
      <c r="H280">
        <v>1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f t="shared" si="4"/>
        <v>7</v>
      </c>
    </row>
    <row r="281" spans="1:17" x14ac:dyDescent="0.25">
      <c r="A281" s="2" t="s">
        <v>309</v>
      </c>
      <c r="B281">
        <v>1</v>
      </c>
      <c r="C281">
        <v>1</v>
      </c>
      <c r="D281">
        <v>1</v>
      </c>
      <c r="E281">
        <v>1</v>
      </c>
      <c r="F281">
        <v>1</v>
      </c>
      <c r="G281">
        <v>1</v>
      </c>
      <c r="H281">
        <v>1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f t="shared" si="4"/>
        <v>7</v>
      </c>
    </row>
    <row r="282" spans="1:17" x14ac:dyDescent="0.25">
      <c r="A282" s="2" t="s">
        <v>310</v>
      </c>
      <c r="B282">
        <v>1</v>
      </c>
      <c r="C282">
        <v>1</v>
      </c>
      <c r="D282">
        <v>1</v>
      </c>
      <c r="E282">
        <v>1</v>
      </c>
      <c r="F282">
        <v>1</v>
      </c>
      <c r="G282">
        <v>1</v>
      </c>
      <c r="H282">
        <v>1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f t="shared" si="4"/>
        <v>7</v>
      </c>
    </row>
    <row r="283" spans="1:17" x14ac:dyDescent="0.25">
      <c r="A283" s="2" t="s">
        <v>311</v>
      </c>
      <c r="B283">
        <v>1</v>
      </c>
      <c r="C283">
        <v>1</v>
      </c>
      <c r="D283">
        <v>1</v>
      </c>
      <c r="E283">
        <v>1</v>
      </c>
      <c r="F283">
        <v>1</v>
      </c>
      <c r="G283">
        <v>1</v>
      </c>
      <c r="H283">
        <v>1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f t="shared" si="4"/>
        <v>7</v>
      </c>
    </row>
    <row r="284" spans="1:17" x14ac:dyDescent="0.25">
      <c r="A284" s="2" t="s">
        <v>312</v>
      </c>
      <c r="B284">
        <v>1</v>
      </c>
      <c r="C284">
        <v>1</v>
      </c>
      <c r="D284">
        <v>1</v>
      </c>
      <c r="E284">
        <v>1</v>
      </c>
      <c r="F284">
        <v>1</v>
      </c>
      <c r="G284">
        <v>1</v>
      </c>
      <c r="H284">
        <v>1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f t="shared" si="4"/>
        <v>7</v>
      </c>
    </row>
    <row r="285" spans="1:17" x14ac:dyDescent="0.25">
      <c r="A285" s="2" t="s">
        <v>313</v>
      </c>
      <c r="B285">
        <v>1</v>
      </c>
      <c r="C285">
        <v>1</v>
      </c>
      <c r="D285">
        <v>1</v>
      </c>
      <c r="E285">
        <v>1</v>
      </c>
      <c r="F285">
        <v>1</v>
      </c>
      <c r="G285">
        <v>1</v>
      </c>
      <c r="H285">
        <v>1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f t="shared" si="4"/>
        <v>7</v>
      </c>
    </row>
    <row r="286" spans="1:17" x14ac:dyDescent="0.25">
      <c r="A286" s="2" t="s">
        <v>314</v>
      </c>
      <c r="B286">
        <v>1</v>
      </c>
      <c r="C286">
        <v>1</v>
      </c>
      <c r="D286">
        <v>1</v>
      </c>
      <c r="E286">
        <v>1</v>
      </c>
      <c r="F286">
        <v>1</v>
      </c>
      <c r="G286">
        <v>1</v>
      </c>
      <c r="H286">
        <v>1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f t="shared" si="4"/>
        <v>7</v>
      </c>
    </row>
    <row r="287" spans="1:17" x14ac:dyDescent="0.25">
      <c r="A287" s="2" t="s">
        <v>315</v>
      </c>
      <c r="B287">
        <v>1</v>
      </c>
      <c r="C287">
        <v>1</v>
      </c>
      <c r="D287">
        <v>1</v>
      </c>
      <c r="E287">
        <v>1</v>
      </c>
      <c r="F287">
        <v>1</v>
      </c>
      <c r="G287">
        <v>1</v>
      </c>
      <c r="H287">
        <v>1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f t="shared" si="4"/>
        <v>7</v>
      </c>
    </row>
    <row r="288" spans="1:17" x14ac:dyDescent="0.25">
      <c r="A288" s="2" t="s">
        <v>316</v>
      </c>
      <c r="B288">
        <v>1</v>
      </c>
      <c r="C288">
        <v>1</v>
      </c>
      <c r="D288">
        <v>1</v>
      </c>
      <c r="E288">
        <v>1</v>
      </c>
      <c r="F288">
        <v>1</v>
      </c>
      <c r="G288">
        <v>1</v>
      </c>
      <c r="H288">
        <v>1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f t="shared" si="4"/>
        <v>7</v>
      </c>
    </row>
    <row r="289" spans="1:17" x14ac:dyDescent="0.25">
      <c r="A289" s="2" t="s">
        <v>317</v>
      </c>
      <c r="B289">
        <v>1</v>
      </c>
      <c r="C289">
        <v>1</v>
      </c>
      <c r="D289">
        <v>1</v>
      </c>
      <c r="E289">
        <v>1</v>
      </c>
      <c r="F289">
        <v>1</v>
      </c>
      <c r="G289">
        <v>1</v>
      </c>
      <c r="H289">
        <v>1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f t="shared" si="4"/>
        <v>7</v>
      </c>
    </row>
    <row r="290" spans="1:17" x14ac:dyDescent="0.25">
      <c r="A290" s="2" t="s">
        <v>318</v>
      </c>
      <c r="B290">
        <v>1</v>
      </c>
      <c r="C290">
        <v>1</v>
      </c>
      <c r="D290">
        <v>1</v>
      </c>
      <c r="E290">
        <v>1</v>
      </c>
      <c r="F290">
        <v>1</v>
      </c>
      <c r="G290">
        <v>1</v>
      </c>
      <c r="H290">
        <v>1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f t="shared" si="4"/>
        <v>7</v>
      </c>
    </row>
    <row r="291" spans="1:17" x14ac:dyDescent="0.25">
      <c r="A291" s="2" t="s">
        <v>319</v>
      </c>
      <c r="B291">
        <v>1</v>
      </c>
      <c r="C291">
        <v>1</v>
      </c>
      <c r="D291">
        <v>1</v>
      </c>
      <c r="E291">
        <v>1</v>
      </c>
      <c r="F291">
        <v>1</v>
      </c>
      <c r="G291">
        <v>1</v>
      </c>
      <c r="H291">
        <v>1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f t="shared" si="4"/>
        <v>7</v>
      </c>
    </row>
    <row r="292" spans="1:17" x14ac:dyDescent="0.25">
      <c r="A292" s="2" t="s">
        <v>320</v>
      </c>
      <c r="B292">
        <v>1</v>
      </c>
      <c r="C292">
        <v>1</v>
      </c>
      <c r="D292">
        <v>1</v>
      </c>
      <c r="E292">
        <v>1</v>
      </c>
      <c r="F292">
        <v>1</v>
      </c>
      <c r="G292">
        <v>1</v>
      </c>
      <c r="H292">
        <v>1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f t="shared" si="4"/>
        <v>7</v>
      </c>
    </row>
    <row r="293" spans="1:17" x14ac:dyDescent="0.25">
      <c r="A293" s="2" t="s">
        <v>321</v>
      </c>
      <c r="B293">
        <v>1</v>
      </c>
      <c r="C293">
        <v>1</v>
      </c>
      <c r="D293">
        <v>1</v>
      </c>
      <c r="E293">
        <v>1</v>
      </c>
      <c r="F293">
        <v>1</v>
      </c>
      <c r="G293">
        <v>1</v>
      </c>
      <c r="H293">
        <v>1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f t="shared" si="4"/>
        <v>7</v>
      </c>
    </row>
    <row r="294" spans="1:17" x14ac:dyDescent="0.25">
      <c r="A294" s="2" t="s">
        <v>322</v>
      </c>
      <c r="B294">
        <v>1</v>
      </c>
      <c r="C294">
        <v>1</v>
      </c>
      <c r="D294">
        <v>1</v>
      </c>
      <c r="E294">
        <v>1</v>
      </c>
      <c r="F294">
        <v>1</v>
      </c>
      <c r="G294">
        <v>1</v>
      </c>
      <c r="H294">
        <v>1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f t="shared" si="4"/>
        <v>7</v>
      </c>
    </row>
    <row r="295" spans="1:17" x14ac:dyDescent="0.25">
      <c r="A295" s="2" t="s">
        <v>323</v>
      </c>
      <c r="B295">
        <v>1</v>
      </c>
      <c r="C295">
        <v>1</v>
      </c>
      <c r="D295">
        <v>1</v>
      </c>
      <c r="E295">
        <v>1</v>
      </c>
      <c r="F295">
        <v>1</v>
      </c>
      <c r="G295">
        <v>1</v>
      </c>
      <c r="H295">
        <v>1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f t="shared" si="4"/>
        <v>7</v>
      </c>
    </row>
    <row r="296" spans="1:17" x14ac:dyDescent="0.25">
      <c r="A296" s="2" t="s">
        <v>324</v>
      </c>
      <c r="B296">
        <v>1</v>
      </c>
      <c r="C296">
        <v>1</v>
      </c>
      <c r="D296">
        <v>1</v>
      </c>
      <c r="E296">
        <v>1</v>
      </c>
      <c r="F296">
        <v>1</v>
      </c>
      <c r="G296">
        <v>1</v>
      </c>
      <c r="H296">
        <v>1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f t="shared" si="4"/>
        <v>7</v>
      </c>
    </row>
    <row r="297" spans="1:17" x14ac:dyDescent="0.25">
      <c r="A297" s="2" t="s">
        <v>325</v>
      </c>
      <c r="B297">
        <v>1</v>
      </c>
      <c r="C297">
        <v>1</v>
      </c>
      <c r="D297">
        <v>1</v>
      </c>
      <c r="E297">
        <v>1</v>
      </c>
      <c r="F297">
        <v>1</v>
      </c>
      <c r="G297">
        <v>1</v>
      </c>
      <c r="H297">
        <v>1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f t="shared" si="4"/>
        <v>7</v>
      </c>
    </row>
    <row r="298" spans="1:17" x14ac:dyDescent="0.25">
      <c r="A298" s="2" t="s">
        <v>326</v>
      </c>
      <c r="B298">
        <v>1</v>
      </c>
      <c r="C298">
        <v>1</v>
      </c>
      <c r="D298">
        <v>1</v>
      </c>
      <c r="E298">
        <v>1</v>
      </c>
      <c r="F298">
        <v>1</v>
      </c>
      <c r="G298">
        <v>1</v>
      </c>
      <c r="H298">
        <v>1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f t="shared" si="4"/>
        <v>7</v>
      </c>
    </row>
    <row r="299" spans="1:17" x14ac:dyDescent="0.25">
      <c r="A299" s="2" t="s">
        <v>327</v>
      </c>
      <c r="B299">
        <v>1</v>
      </c>
      <c r="C299">
        <v>1</v>
      </c>
      <c r="D299">
        <v>1</v>
      </c>
      <c r="E299">
        <v>1</v>
      </c>
      <c r="F299">
        <v>1</v>
      </c>
      <c r="G299">
        <v>1</v>
      </c>
      <c r="H299">
        <v>1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f t="shared" si="4"/>
        <v>7</v>
      </c>
    </row>
    <row r="300" spans="1:17" x14ac:dyDescent="0.25">
      <c r="A300" s="2" t="s">
        <v>328</v>
      </c>
      <c r="B300">
        <v>1</v>
      </c>
      <c r="C300">
        <v>1</v>
      </c>
      <c r="D300">
        <v>1</v>
      </c>
      <c r="E300">
        <v>1</v>
      </c>
      <c r="F300">
        <v>1</v>
      </c>
      <c r="G300">
        <v>1</v>
      </c>
      <c r="H300">
        <v>1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f t="shared" si="4"/>
        <v>7</v>
      </c>
    </row>
    <row r="301" spans="1:17" x14ac:dyDescent="0.25">
      <c r="A301" s="2" t="s">
        <v>329</v>
      </c>
      <c r="B301">
        <v>1</v>
      </c>
      <c r="C301">
        <v>1</v>
      </c>
      <c r="D301">
        <v>1</v>
      </c>
      <c r="E301">
        <v>1</v>
      </c>
      <c r="F301">
        <v>1</v>
      </c>
      <c r="G301">
        <v>1</v>
      </c>
      <c r="H301">
        <v>1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f t="shared" si="4"/>
        <v>7</v>
      </c>
    </row>
    <row r="302" spans="1:17" x14ac:dyDescent="0.25">
      <c r="A302" s="2" t="s">
        <v>330</v>
      </c>
      <c r="B302">
        <v>1</v>
      </c>
      <c r="C302">
        <v>1</v>
      </c>
      <c r="D302">
        <v>1</v>
      </c>
      <c r="E302">
        <v>1</v>
      </c>
      <c r="F302">
        <v>1</v>
      </c>
      <c r="G302">
        <v>1</v>
      </c>
      <c r="H302">
        <v>1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f t="shared" si="4"/>
        <v>7</v>
      </c>
    </row>
    <row r="303" spans="1:17" x14ac:dyDescent="0.25">
      <c r="A303" s="2" t="s">
        <v>331</v>
      </c>
      <c r="B303">
        <v>1</v>
      </c>
      <c r="C303">
        <v>1</v>
      </c>
      <c r="D303">
        <v>1</v>
      </c>
      <c r="E303">
        <v>1</v>
      </c>
      <c r="F303">
        <v>1</v>
      </c>
      <c r="G303">
        <v>1</v>
      </c>
      <c r="H303">
        <v>1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f t="shared" si="4"/>
        <v>7</v>
      </c>
    </row>
    <row r="304" spans="1:17" x14ac:dyDescent="0.25">
      <c r="A304" s="2" t="s">
        <v>332</v>
      </c>
      <c r="B304">
        <v>1</v>
      </c>
      <c r="C304">
        <v>1</v>
      </c>
      <c r="D304">
        <v>1</v>
      </c>
      <c r="E304">
        <v>1</v>
      </c>
      <c r="F304">
        <v>1</v>
      </c>
      <c r="G304">
        <v>1</v>
      </c>
      <c r="H304">
        <v>1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f t="shared" si="4"/>
        <v>7</v>
      </c>
    </row>
    <row r="305" spans="1:17" x14ac:dyDescent="0.25">
      <c r="A305" s="2" t="s">
        <v>333</v>
      </c>
      <c r="B305">
        <v>1</v>
      </c>
      <c r="C305">
        <v>1</v>
      </c>
      <c r="D305">
        <v>1</v>
      </c>
      <c r="E305">
        <v>1</v>
      </c>
      <c r="F305">
        <v>1</v>
      </c>
      <c r="G305">
        <v>1</v>
      </c>
      <c r="H305">
        <v>1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f t="shared" si="4"/>
        <v>7</v>
      </c>
    </row>
    <row r="306" spans="1:17" x14ac:dyDescent="0.25">
      <c r="A306" s="2" t="s">
        <v>334</v>
      </c>
      <c r="B306">
        <v>1</v>
      </c>
      <c r="C306">
        <v>1</v>
      </c>
      <c r="D306">
        <v>1</v>
      </c>
      <c r="E306">
        <v>1</v>
      </c>
      <c r="F306">
        <v>1</v>
      </c>
      <c r="G306">
        <v>1</v>
      </c>
      <c r="H306">
        <v>1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f t="shared" si="4"/>
        <v>7</v>
      </c>
    </row>
    <row r="307" spans="1:17" x14ac:dyDescent="0.25">
      <c r="A307" s="2" t="s">
        <v>335</v>
      </c>
      <c r="B307">
        <v>1</v>
      </c>
      <c r="C307">
        <v>1</v>
      </c>
      <c r="D307">
        <v>1</v>
      </c>
      <c r="E307">
        <v>1</v>
      </c>
      <c r="F307">
        <v>1</v>
      </c>
      <c r="G307">
        <v>1</v>
      </c>
      <c r="H307">
        <v>1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f t="shared" si="4"/>
        <v>7</v>
      </c>
    </row>
    <row r="308" spans="1:17" x14ac:dyDescent="0.25">
      <c r="A308" s="2" t="s">
        <v>336</v>
      </c>
      <c r="B308">
        <v>1</v>
      </c>
      <c r="C308">
        <v>1</v>
      </c>
      <c r="D308">
        <v>1</v>
      </c>
      <c r="E308">
        <v>1</v>
      </c>
      <c r="F308">
        <v>1</v>
      </c>
      <c r="G308">
        <v>1</v>
      </c>
      <c r="H308">
        <v>1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f t="shared" si="4"/>
        <v>7</v>
      </c>
    </row>
    <row r="309" spans="1:17" x14ac:dyDescent="0.25">
      <c r="A309" s="2" t="s">
        <v>337</v>
      </c>
      <c r="B309">
        <v>1</v>
      </c>
      <c r="C309">
        <v>1</v>
      </c>
      <c r="D309">
        <v>1</v>
      </c>
      <c r="E309">
        <v>1</v>
      </c>
      <c r="F309">
        <v>1</v>
      </c>
      <c r="G309">
        <v>1</v>
      </c>
      <c r="H309">
        <v>1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f t="shared" si="4"/>
        <v>7</v>
      </c>
    </row>
    <row r="310" spans="1:17" x14ac:dyDescent="0.25">
      <c r="A310" s="2" t="s">
        <v>338</v>
      </c>
      <c r="B310">
        <v>1</v>
      </c>
      <c r="C310">
        <v>1</v>
      </c>
      <c r="D310">
        <v>1</v>
      </c>
      <c r="E310">
        <v>1</v>
      </c>
      <c r="F310">
        <v>1</v>
      </c>
      <c r="G310">
        <v>1</v>
      </c>
      <c r="H310">
        <v>1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f t="shared" si="4"/>
        <v>7</v>
      </c>
    </row>
    <row r="311" spans="1:17" x14ac:dyDescent="0.25">
      <c r="A311" s="2" t="s">
        <v>339</v>
      </c>
      <c r="B311">
        <v>1</v>
      </c>
      <c r="C311">
        <v>1</v>
      </c>
      <c r="D311">
        <v>1</v>
      </c>
      <c r="E311">
        <v>1</v>
      </c>
      <c r="F311">
        <v>1</v>
      </c>
      <c r="G311">
        <v>1</v>
      </c>
      <c r="H311">
        <v>1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f t="shared" si="4"/>
        <v>7</v>
      </c>
    </row>
    <row r="312" spans="1:17" x14ac:dyDescent="0.25">
      <c r="A312" s="2" t="s">
        <v>340</v>
      </c>
      <c r="B312">
        <v>1</v>
      </c>
      <c r="C312">
        <v>1</v>
      </c>
      <c r="D312">
        <v>1</v>
      </c>
      <c r="E312">
        <v>1</v>
      </c>
      <c r="F312">
        <v>1</v>
      </c>
      <c r="G312">
        <v>1</v>
      </c>
      <c r="H312">
        <v>1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f t="shared" si="4"/>
        <v>7</v>
      </c>
    </row>
    <row r="313" spans="1:17" x14ac:dyDescent="0.25">
      <c r="A313" s="2" t="s">
        <v>341</v>
      </c>
      <c r="B313">
        <v>1</v>
      </c>
      <c r="C313">
        <v>1</v>
      </c>
      <c r="D313">
        <v>1</v>
      </c>
      <c r="E313">
        <v>1</v>
      </c>
      <c r="F313">
        <v>1</v>
      </c>
      <c r="G313">
        <v>1</v>
      </c>
      <c r="H313">
        <v>1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f t="shared" si="4"/>
        <v>7</v>
      </c>
    </row>
    <row r="314" spans="1:17" x14ac:dyDescent="0.25">
      <c r="A314" s="2" t="s">
        <v>342</v>
      </c>
      <c r="B314">
        <v>1</v>
      </c>
      <c r="C314">
        <v>1</v>
      </c>
      <c r="D314">
        <v>1</v>
      </c>
      <c r="E314">
        <v>1</v>
      </c>
      <c r="F314">
        <v>1</v>
      </c>
      <c r="G314">
        <v>1</v>
      </c>
      <c r="H314">
        <v>1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f t="shared" si="4"/>
        <v>7</v>
      </c>
    </row>
    <row r="315" spans="1:17" x14ac:dyDescent="0.25">
      <c r="A315" s="2" t="s">
        <v>343</v>
      </c>
      <c r="B315">
        <v>1</v>
      </c>
      <c r="C315">
        <v>1</v>
      </c>
      <c r="D315">
        <v>1</v>
      </c>
      <c r="E315">
        <v>1</v>
      </c>
      <c r="F315">
        <v>1</v>
      </c>
      <c r="G315">
        <v>1</v>
      </c>
      <c r="H315">
        <v>1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f t="shared" si="4"/>
        <v>7</v>
      </c>
    </row>
    <row r="316" spans="1:17" x14ac:dyDescent="0.25">
      <c r="A316" s="2" t="s">
        <v>344</v>
      </c>
      <c r="B316">
        <v>1</v>
      </c>
      <c r="C316">
        <v>1</v>
      </c>
      <c r="D316">
        <v>1</v>
      </c>
      <c r="E316">
        <v>1</v>
      </c>
      <c r="F316">
        <v>1</v>
      </c>
      <c r="G316">
        <v>1</v>
      </c>
      <c r="H316">
        <v>1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f t="shared" si="4"/>
        <v>7</v>
      </c>
    </row>
    <row r="317" spans="1:17" x14ac:dyDescent="0.25">
      <c r="A317" s="2" t="s">
        <v>345</v>
      </c>
      <c r="B317">
        <v>1</v>
      </c>
      <c r="C317">
        <v>1</v>
      </c>
      <c r="D317">
        <v>1</v>
      </c>
      <c r="E317">
        <v>1</v>
      </c>
      <c r="F317">
        <v>1</v>
      </c>
      <c r="G317">
        <v>1</v>
      </c>
      <c r="H317">
        <v>1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f t="shared" si="4"/>
        <v>7</v>
      </c>
    </row>
    <row r="318" spans="1:17" x14ac:dyDescent="0.25">
      <c r="A318" s="2" t="s">
        <v>346</v>
      </c>
      <c r="B318">
        <v>1</v>
      </c>
      <c r="C318">
        <v>1</v>
      </c>
      <c r="D318">
        <v>1</v>
      </c>
      <c r="E318">
        <v>1</v>
      </c>
      <c r="F318">
        <v>1</v>
      </c>
      <c r="G318">
        <v>1</v>
      </c>
      <c r="H318">
        <v>1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f t="shared" si="4"/>
        <v>7</v>
      </c>
    </row>
    <row r="319" spans="1:17" x14ac:dyDescent="0.25">
      <c r="A319" s="2" t="s">
        <v>347</v>
      </c>
      <c r="B319">
        <v>1</v>
      </c>
      <c r="C319">
        <v>1</v>
      </c>
      <c r="D319">
        <v>1</v>
      </c>
      <c r="E319">
        <v>1</v>
      </c>
      <c r="F319">
        <v>1</v>
      </c>
      <c r="G319">
        <v>1</v>
      </c>
      <c r="H319">
        <v>1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f t="shared" si="4"/>
        <v>7</v>
      </c>
    </row>
    <row r="320" spans="1:17" x14ac:dyDescent="0.25">
      <c r="A320" s="2" t="s">
        <v>348</v>
      </c>
      <c r="B320">
        <v>1</v>
      </c>
      <c r="C320">
        <v>1</v>
      </c>
      <c r="D320">
        <v>1</v>
      </c>
      <c r="E320">
        <v>1</v>
      </c>
      <c r="F320">
        <v>1</v>
      </c>
      <c r="G320">
        <v>1</v>
      </c>
      <c r="H320">
        <v>1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f t="shared" si="4"/>
        <v>7</v>
      </c>
    </row>
    <row r="321" spans="1:17" x14ac:dyDescent="0.25">
      <c r="A321" s="2" t="s">
        <v>349</v>
      </c>
      <c r="B321">
        <v>1</v>
      </c>
      <c r="C321">
        <v>1</v>
      </c>
      <c r="D321">
        <v>1</v>
      </c>
      <c r="E321">
        <v>1</v>
      </c>
      <c r="F321">
        <v>1</v>
      </c>
      <c r="G321">
        <v>1</v>
      </c>
      <c r="H321">
        <v>1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f t="shared" si="4"/>
        <v>7</v>
      </c>
    </row>
    <row r="322" spans="1:17" x14ac:dyDescent="0.25">
      <c r="A322" s="2" t="s">
        <v>350</v>
      </c>
      <c r="B322">
        <v>1</v>
      </c>
      <c r="C322">
        <v>1</v>
      </c>
      <c r="D322">
        <v>1</v>
      </c>
      <c r="E322">
        <v>1</v>
      </c>
      <c r="F322">
        <v>1</v>
      </c>
      <c r="G322">
        <v>1</v>
      </c>
      <c r="H322">
        <v>1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f t="shared" ref="Q322:Q385" si="5">SUM(B322:P322)</f>
        <v>7</v>
      </c>
    </row>
    <row r="323" spans="1:17" x14ac:dyDescent="0.25">
      <c r="A323" s="2" t="s">
        <v>351</v>
      </c>
      <c r="B323">
        <v>1</v>
      </c>
      <c r="C323">
        <v>1</v>
      </c>
      <c r="D323">
        <v>1</v>
      </c>
      <c r="E323">
        <v>1</v>
      </c>
      <c r="F323">
        <v>1</v>
      </c>
      <c r="G323">
        <v>1</v>
      </c>
      <c r="H323">
        <v>1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f t="shared" si="5"/>
        <v>7</v>
      </c>
    </row>
    <row r="324" spans="1:17" x14ac:dyDescent="0.25">
      <c r="A324" s="2" t="s">
        <v>352</v>
      </c>
      <c r="B324">
        <v>1</v>
      </c>
      <c r="C324">
        <v>1</v>
      </c>
      <c r="D324">
        <v>1</v>
      </c>
      <c r="E324">
        <v>1</v>
      </c>
      <c r="F324">
        <v>1</v>
      </c>
      <c r="G324">
        <v>1</v>
      </c>
      <c r="H324">
        <v>1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f t="shared" si="5"/>
        <v>7</v>
      </c>
    </row>
    <row r="325" spans="1:17" x14ac:dyDescent="0.25">
      <c r="A325" s="2" t="s">
        <v>353</v>
      </c>
      <c r="B325">
        <v>1</v>
      </c>
      <c r="C325">
        <v>1</v>
      </c>
      <c r="D325">
        <v>1</v>
      </c>
      <c r="E325">
        <v>1</v>
      </c>
      <c r="F325">
        <v>1</v>
      </c>
      <c r="G325">
        <v>1</v>
      </c>
      <c r="H325">
        <v>1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f t="shared" si="5"/>
        <v>7</v>
      </c>
    </row>
    <row r="326" spans="1:17" x14ac:dyDescent="0.25">
      <c r="A326" s="2" t="s">
        <v>354</v>
      </c>
      <c r="B326">
        <v>1</v>
      </c>
      <c r="C326">
        <v>1</v>
      </c>
      <c r="D326">
        <v>1</v>
      </c>
      <c r="E326">
        <v>1</v>
      </c>
      <c r="F326">
        <v>1</v>
      </c>
      <c r="G326">
        <v>1</v>
      </c>
      <c r="H326">
        <v>1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f t="shared" si="5"/>
        <v>7</v>
      </c>
    </row>
    <row r="327" spans="1:17" x14ac:dyDescent="0.25">
      <c r="A327" s="2" t="s">
        <v>355</v>
      </c>
      <c r="B327">
        <v>1</v>
      </c>
      <c r="C327">
        <v>1</v>
      </c>
      <c r="D327">
        <v>1</v>
      </c>
      <c r="E327">
        <v>1</v>
      </c>
      <c r="F327">
        <v>1</v>
      </c>
      <c r="G327">
        <v>1</v>
      </c>
      <c r="H327">
        <v>1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f t="shared" si="5"/>
        <v>7</v>
      </c>
    </row>
    <row r="328" spans="1:17" x14ac:dyDescent="0.25">
      <c r="A328" s="2" t="s">
        <v>356</v>
      </c>
      <c r="B328">
        <v>1</v>
      </c>
      <c r="C328">
        <v>1</v>
      </c>
      <c r="D328">
        <v>1</v>
      </c>
      <c r="E328">
        <v>1</v>
      </c>
      <c r="F328">
        <v>1</v>
      </c>
      <c r="G328">
        <v>1</v>
      </c>
      <c r="H328">
        <v>1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f t="shared" si="5"/>
        <v>7</v>
      </c>
    </row>
    <row r="329" spans="1:17" x14ac:dyDescent="0.25">
      <c r="A329" s="2" t="s">
        <v>357</v>
      </c>
      <c r="B329">
        <v>1</v>
      </c>
      <c r="C329">
        <v>1</v>
      </c>
      <c r="D329">
        <v>1</v>
      </c>
      <c r="E329">
        <v>1</v>
      </c>
      <c r="F329">
        <v>1</v>
      </c>
      <c r="G329">
        <v>1</v>
      </c>
      <c r="H329">
        <v>1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f t="shared" si="5"/>
        <v>7</v>
      </c>
    </row>
    <row r="330" spans="1:17" x14ac:dyDescent="0.25">
      <c r="A330" s="2" t="s">
        <v>358</v>
      </c>
      <c r="B330">
        <v>1</v>
      </c>
      <c r="C330">
        <v>1</v>
      </c>
      <c r="D330">
        <v>1</v>
      </c>
      <c r="E330">
        <v>1</v>
      </c>
      <c r="F330">
        <v>1</v>
      </c>
      <c r="G330">
        <v>1</v>
      </c>
      <c r="H330">
        <v>1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f t="shared" si="5"/>
        <v>7</v>
      </c>
    </row>
    <row r="331" spans="1:17" x14ac:dyDescent="0.25">
      <c r="A331" s="2" t="s">
        <v>359</v>
      </c>
      <c r="B331">
        <v>1</v>
      </c>
      <c r="C331">
        <v>1</v>
      </c>
      <c r="D331">
        <v>1</v>
      </c>
      <c r="E331">
        <v>1</v>
      </c>
      <c r="F331">
        <v>1</v>
      </c>
      <c r="G331">
        <v>1</v>
      </c>
      <c r="H331">
        <v>1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f t="shared" si="5"/>
        <v>7</v>
      </c>
    </row>
    <row r="332" spans="1:17" x14ac:dyDescent="0.25">
      <c r="A332" s="2" t="s">
        <v>360</v>
      </c>
      <c r="B332">
        <v>1</v>
      </c>
      <c r="C332">
        <v>1</v>
      </c>
      <c r="D332">
        <v>1</v>
      </c>
      <c r="E332">
        <v>1</v>
      </c>
      <c r="F332">
        <v>1</v>
      </c>
      <c r="G332">
        <v>1</v>
      </c>
      <c r="H332">
        <v>1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f t="shared" si="5"/>
        <v>7</v>
      </c>
    </row>
    <row r="333" spans="1:17" x14ac:dyDescent="0.25">
      <c r="A333" s="2" t="s">
        <v>361</v>
      </c>
      <c r="B333">
        <v>1</v>
      </c>
      <c r="C333">
        <v>1</v>
      </c>
      <c r="D333">
        <v>1</v>
      </c>
      <c r="E333">
        <v>1</v>
      </c>
      <c r="F333">
        <v>1</v>
      </c>
      <c r="G333">
        <v>1</v>
      </c>
      <c r="H333">
        <v>1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f t="shared" si="5"/>
        <v>7</v>
      </c>
    </row>
    <row r="334" spans="1:17" x14ac:dyDescent="0.25">
      <c r="A334" s="2" t="s">
        <v>362</v>
      </c>
      <c r="B334">
        <v>1</v>
      </c>
      <c r="C334">
        <v>1</v>
      </c>
      <c r="D334">
        <v>1</v>
      </c>
      <c r="E334">
        <v>1</v>
      </c>
      <c r="F334">
        <v>1</v>
      </c>
      <c r="G334">
        <v>1</v>
      </c>
      <c r="H334">
        <v>1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f t="shared" si="5"/>
        <v>7</v>
      </c>
    </row>
    <row r="335" spans="1:17" x14ac:dyDescent="0.25">
      <c r="A335" s="2" t="s">
        <v>363</v>
      </c>
      <c r="B335">
        <v>1</v>
      </c>
      <c r="C335">
        <v>1</v>
      </c>
      <c r="D335">
        <v>1</v>
      </c>
      <c r="E335">
        <v>1</v>
      </c>
      <c r="F335">
        <v>1</v>
      </c>
      <c r="G335">
        <v>1</v>
      </c>
      <c r="H335">
        <v>1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f t="shared" si="5"/>
        <v>7</v>
      </c>
    </row>
    <row r="336" spans="1:17" x14ac:dyDescent="0.25">
      <c r="A336" s="2" t="s">
        <v>364</v>
      </c>
      <c r="B336">
        <v>1</v>
      </c>
      <c r="C336">
        <v>1</v>
      </c>
      <c r="D336">
        <v>1</v>
      </c>
      <c r="E336">
        <v>1</v>
      </c>
      <c r="F336">
        <v>1</v>
      </c>
      <c r="G336">
        <v>1</v>
      </c>
      <c r="H336">
        <v>1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f t="shared" si="5"/>
        <v>7</v>
      </c>
    </row>
    <row r="337" spans="1:17" x14ac:dyDescent="0.25">
      <c r="A337" s="2" t="s">
        <v>365</v>
      </c>
      <c r="B337">
        <v>1</v>
      </c>
      <c r="C337">
        <v>1</v>
      </c>
      <c r="D337">
        <v>1</v>
      </c>
      <c r="E337">
        <v>1</v>
      </c>
      <c r="F337">
        <v>1</v>
      </c>
      <c r="G337">
        <v>1</v>
      </c>
      <c r="H337">
        <v>1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f t="shared" si="5"/>
        <v>7</v>
      </c>
    </row>
    <row r="338" spans="1:17" x14ac:dyDescent="0.25">
      <c r="A338" s="2" t="s">
        <v>366</v>
      </c>
      <c r="B338">
        <v>1</v>
      </c>
      <c r="C338">
        <v>1</v>
      </c>
      <c r="D338">
        <v>1</v>
      </c>
      <c r="E338">
        <v>1</v>
      </c>
      <c r="F338">
        <v>1</v>
      </c>
      <c r="G338">
        <v>1</v>
      </c>
      <c r="H338">
        <v>1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f t="shared" si="5"/>
        <v>7</v>
      </c>
    </row>
    <row r="339" spans="1:17" x14ac:dyDescent="0.25">
      <c r="A339" s="2" t="s">
        <v>367</v>
      </c>
      <c r="B339">
        <v>1</v>
      </c>
      <c r="C339">
        <v>1</v>
      </c>
      <c r="D339">
        <v>1</v>
      </c>
      <c r="E339">
        <v>1</v>
      </c>
      <c r="F339">
        <v>1</v>
      </c>
      <c r="G339">
        <v>1</v>
      </c>
      <c r="H339">
        <v>1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f t="shared" si="5"/>
        <v>7</v>
      </c>
    </row>
    <row r="340" spans="1:17" x14ac:dyDescent="0.25">
      <c r="A340" s="2" t="s">
        <v>368</v>
      </c>
      <c r="B340">
        <v>1</v>
      </c>
      <c r="C340">
        <v>1</v>
      </c>
      <c r="D340">
        <v>1</v>
      </c>
      <c r="E340">
        <v>1</v>
      </c>
      <c r="F340">
        <v>1</v>
      </c>
      <c r="G340">
        <v>1</v>
      </c>
      <c r="H340">
        <v>1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f t="shared" si="5"/>
        <v>7</v>
      </c>
    </row>
    <row r="341" spans="1:17" x14ac:dyDescent="0.25">
      <c r="A341" s="2" t="s">
        <v>369</v>
      </c>
      <c r="B341">
        <v>1</v>
      </c>
      <c r="C341">
        <v>1</v>
      </c>
      <c r="D341">
        <v>1</v>
      </c>
      <c r="E341">
        <v>1</v>
      </c>
      <c r="F341">
        <v>1</v>
      </c>
      <c r="G341">
        <v>1</v>
      </c>
      <c r="H341">
        <v>1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f t="shared" si="5"/>
        <v>7</v>
      </c>
    </row>
    <row r="342" spans="1:17" x14ac:dyDescent="0.25">
      <c r="A342" s="2" t="s">
        <v>370</v>
      </c>
      <c r="B342">
        <v>1</v>
      </c>
      <c r="C342">
        <v>1</v>
      </c>
      <c r="D342">
        <v>1</v>
      </c>
      <c r="E342">
        <v>1</v>
      </c>
      <c r="F342">
        <v>1</v>
      </c>
      <c r="G342">
        <v>1</v>
      </c>
      <c r="H342">
        <v>1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f t="shared" si="5"/>
        <v>7</v>
      </c>
    </row>
    <row r="343" spans="1:17" x14ac:dyDescent="0.25">
      <c r="A343" s="2" t="s">
        <v>371</v>
      </c>
      <c r="B343">
        <v>1</v>
      </c>
      <c r="C343">
        <v>1</v>
      </c>
      <c r="D343">
        <v>1</v>
      </c>
      <c r="E343">
        <v>1</v>
      </c>
      <c r="F343">
        <v>1</v>
      </c>
      <c r="G343">
        <v>1</v>
      </c>
      <c r="H343">
        <v>1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f t="shared" si="5"/>
        <v>7</v>
      </c>
    </row>
    <row r="344" spans="1:17" x14ac:dyDescent="0.25">
      <c r="A344" s="2" t="s">
        <v>372</v>
      </c>
      <c r="B344">
        <v>1</v>
      </c>
      <c r="C344">
        <v>1</v>
      </c>
      <c r="D344">
        <v>1</v>
      </c>
      <c r="E344">
        <v>1</v>
      </c>
      <c r="F344">
        <v>1</v>
      </c>
      <c r="G344">
        <v>1</v>
      </c>
      <c r="H344">
        <v>1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f t="shared" si="5"/>
        <v>7</v>
      </c>
    </row>
    <row r="345" spans="1:17" x14ac:dyDescent="0.25">
      <c r="A345" s="2" t="s">
        <v>373</v>
      </c>
      <c r="B345">
        <v>1</v>
      </c>
      <c r="C345">
        <v>1</v>
      </c>
      <c r="D345">
        <v>1</v>
      </c>
      <c r="E345">
        <v>1</v>
      </c>
      <c r="F345">
        <v>1</v>
      </c>
      <c r="G345">
        <v>1</v>
      </c>
      <c r="H345">
        <v>1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f t="shared" si="5"/>
        <v>7</v>
      </c>
    </row>
    <row r="346" spans="1:17" x14ac:dyDescent="0.25">
      <c r="A346" s="2" t="s">
        <v>374</v>
      </c>
      <c r="B346">
        <v>1</v>
      </c>
      <c r="C346">
        <v>1</v>
      </c>
      <c r="D346">
        <v>1</v>
      </c>
      <c r="E346">
        <v>1</v>
      </c>
      <c r="F346">
        <v>1</v>
      </c>
      <c r="G346">
        <v>1</v>
      </c>
      <c r="H346">
        <v>1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f t="shared" si="5"/>
        <v>7</v>
      </c>
    </row>
    <row r="347" spans="1:17" x14ac:dyDescent="0.25">
      <c r="A347" s="2" t="s">
        <v>375</v>
      </c>
      <c r="B347">
        <v>1</v>
      </c>
      <c r="C347">
        <v>1</v>
      </c>
      <c r="D347">
        <v>1</v>
      </c>
      <c r="E347">
        <v>1</v>
      </c>
      <c r="F347">
        <v>1</v>
      </c>
      <c r="G347">
        <v>1</v>
      </c>
      <c r="H347">
        <v>1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f t="shared" si="5"/>
        <v>7</v>
      </c>
    </row>
    <row r="348" spans="1:17" x14ac:dyDescent="0.25">
      <c r="A348" s="2" t="s">
        <v>376</v>
      </c>
      <c r="B348">
        <v>1</v>
      </c>
      <c r="C348">
        <v>1</v>
      </c>
      <c r="D348">
        <v>1</v>
      </c>
      <c r="E348">
        <v>1</v>
      </c>
      <c r="F348">
        <v>1</v>
      </c>
      <c r="G348">
        <v>1</v>
      </c>
      <c r="H348">
        <v>1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f t="shared" si="5"/>
        <v>7</v>
      </c>
    </row>
    <row r="349" spans="1:17" x14ac:dyDescent="0.25">
      <c r="A349" s="2" t="s">
        <v>377</v>
      </c>
      <c r="B349">
        <v>1</v>
      </c>
      <c r="C349">
        <v>1</v>
      </c>
      <c r="D349">
        <v>1</v>
      </c>
      <c r="E349">
        <v>1</v>
      </c>
      <c r="F349">
        <v>1</v>
      </c>
      <c r="G349">
        <v>1</v>
      </c>
      <c r="H349">
        <v>1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f t="shared" si="5"/>
        <v>7</v>
      </c>
    </row>
    <row r="350" spans="1:17" x14ac:dyDescent="0.25">
      <c r="A350" s="2" t="s">
        <v>378</v>
      </c>
      <c r="B350">
        <v>1</v>
      </c>
      <c r="C350">
        <v>1</v>
      </c>
      <c r="D350">
        <v>1</v>
      </c>
      <c r="E350">
        <v>1</v>
      </c>
      <c r="F350">
        <v>1</v>
      </c>
      <c r="G350">
        <v>1</v>
      </c>
      <c r="H350">
        <v>1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f t="shared" si="5"/>
        <v>7</v>
      </c>
    </row>
    <row r="351" spans="1:17" x14ac:dyDescent="0.25">
      <c r="A351" s="2" t="s">
        <v>379</v>
      </c>
      <c r="B351">
        <v>1</v>
      </c>
      <c r="C351">
        <v>1</v>
      </c>
      <c r="D351">
        <v>1</v>
      </c>
      <c r="E351">
        <v>1</v>
      </c>
      <c r="F351">
        <v>1</v>
      </c>
      <c r="G351">
        <v>1</v>
      </c>
      <c r="H351">
        <v>1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f t="shared" si="5"/>
        <v>7</v>
      </c>
    </row>
    <row r="352" spans="1:17" x14ac:dyDescent="0.25">
      <c r="A352" s="2" t="s">
        <v>380</v>
      </c>
      <c r="B352">
        <v>1</v>
      </c>
      <c r="C352">
        <v>1</v>
      </c>
      <c r="D352">
        <v>1</v>
      </c>
      <c r="E352">
        <v>1</v>
      </c>
      <c r="F352">
        <v>1</v>
      </c>
      <c r="G352">
        <v>1</v>
      </c>
      <c r="H352">
        <v>1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f t="shared" si="5"/>
        <v>7</v>
      </c>
    </row>
    <row r="353" spans="1:17" x14ac:dyDescent="0.25">
      <c r="A353" s="2" t="s">
        <v>381</v>
      </c>
      <c r="B353">
        <v>1</v>
      </c>
      <c r="C353">
        <v>1</v>
      </c>
      <c r="D353">
        <v>1</v>
      </c>
      <c r="E353">
        <v>1</v>
      </c>
      <c r="F353">
        <v>1</v>
      </c>
      <c r="G353">
        <v>1</v>
      </c>
      <c r="H353">
        <v>1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f t="shared" si="5"/>
        <v>7</v>
      </c>
    </row>
    <row r="354" spans="1:17" x14ac:dyDescent="0.25">
      <c r="A354" s="2" t="s">
        <v>382</v>
      </c>
      <c r="B354">
        <v>1</v>
      </c>
      <c r="C354">
        <v>1</v>
      </c>
      <c r="D354">
        <v>1</v>
      </c>
      <c r="E354">
        <v>1</v>
      </c>
      <c r="F354">
        <v>1</v>
      </c>
      <c r="G354">
        <v>1</v>
      </c>
      <c r="H354">
        <v>1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f t="shared" si="5"/>
        <v>7</v>
      </c>
    </row>
    <row r="355" spans="1:17" x14ac:dyDescent="0.25">
      <c r="A355" s="2" t="s">
        <v>383</v>
      </c>
      <c r="B355">
        <v>1</v>
      </c>
      <c r="C355">
        <v>1</v>
      </c>
      <c r="D355">
        <v>1</v>
      </c>
      <c r="E355">
        <v>1</v>
      </c>
      <c r="F355">
        <v>1</v>
      </c>
      <c r="G355">
        <v>1</v>
      </c>
      <c r="H355">
        <v>1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f t="shared" si="5"/>
        <v>7</v>
      </c>
    </row>
    <row r="356" spans="1:17" x14ac:dyDescent="0.25">
      <c r="A356" s="2" t="s">
        <v>384</v>
      </c>
      <c r="B356">
        <v>1</v>
      </c>
      <c r="C356">
        <v>1</v>
      </c>
      <c r="D356">
        <v>1</v>
      </c>
      <c r="E356">
        <v>1</v>
      </c>
      <c r="F356">
        <v>1</v>
      </c>
      <c r="G356">
        <v>1</v>
      </c>
      <c r="H356">
        <v>1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f t="shared" si="5"/>
        <v>7</v>
      </c>
    </row>
    <row r="357" spans="1:17" x14ac:dyDescent="0.25">
      <c r="A357" s="2" t="s">
        <v>385</v>
      </c>
      <c r="B357">
        <v>1</v>
      </c>
      <c r="C357">
        <v>1</v>
      </c>
      <c r="D357">
        <v>1</v>
      </c>
      <c r="E357">
        <v>1</v>
      </c>
      <c r="F357">
        <v>1</v>
      </c>
      <c r="G357">
        <v>1</v>
      </c>
      <c r="H357">
        <v>1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f t="shared" si="5"/>
        <v>7</v>
      </c>
    </row>
    <row r="358" spans="1:17" x14ac:dyDescent="0.25">
      <c r="A358" s="2" t="s">
        <v>386</v>
      </c>
      <c r="B358">
        <v>1</v>
      </c>
      <c r="C358">
        <v>1</v>
      </c>
      <c r="D358">
        <v>1</v>
      </c>
      <c r="E358">
        <v>1</v>
      </c>
      <c r="F358">
        <v>1</v>
      </c>
      <c r="G358">
        <v>1</v>
      </c>
      <c r="H358">
        <v>1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f t="shared" si="5"/>
        <v>7</v>
      </c>
    </row>
    <row r="359" spans="1:17" x14ac:dyDescent="0.25">
      <c r="A359" s="2" t="s">
        <v>387</v>
      </c>
      <c r="B359">
        <v>1</v>
      </c>
      <c r="C359">
        <v>1</v>
      </c>
      <c r="D359">
        <v>1</v>
      </c>
      <c r="E359">
        <v>1</v>
      </c>
      <c r="F359">
        <v>1</v>
      </c>
      <c r="G359">
        <v>1</v>
      </c>
      <c r="H359">
        <v>1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f t="shared" si="5"/>
        <v>7</v>
      </c>
    </row>
    <row r="360" spans="1:17" x14ac:dyDescent="0.25">
      <c r="A360" s="2" t="s">
        <v>388</v>
      </c>
      <c r="B360">
        <v>1</v>
      </c>
      <c r="C360">
        <v>1</v>
      </c>
      <c r="D360">
        <v>1</v>
      </c>
      <c r="E360">
        <v>1</v>
      </c>
      <c r="F360">
        <v>1</v>
      </c>
      <c r="G360">
        <v>1</v>
      </c>
      <c r="H360">
        <v>1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f t="shared" si="5"/>
        <v>7</v>
      </c>
    </row>
    <row r="361" spans="1:17" x14ac:dyDescent="0.25">
      <c r="A361" s="2" t="s">
        <v>389</v>
      </c>
      <c r="B361">
        <v>1</v>
      </c>
      <c r="C361">
        <v>1</v>
      </c>
      <c r="D361">
        <v>1</v>
      </c>
      <c r="E361">
        <v>1</v>
      </c>
      <c r="F361">
        <v>1</v>
      </c>
      <c r="G361">
        <v>1</v>
      </c>
      <c r="H361">
        <v>1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f t="shared" si="5"/>
        <v>7</v>
      </c>
    </row>
    <row r="362" spans="1:17" x14ac:dyDescent="0.25">
      <c r="A362" s="2" t="s">
        <v>390</v>
      </c>
      <c r="B362">
        <v>1</v>
      </c>
      <c r="C362">
        <v>1</v>
      </c>
      <c r="D362">
        <v>1</v>
      </c>
      <c r="E362">
        <v>1</v>
      </c>
      <c r="F362">
        <v>1</v>
      </c>
      <c r="G362">
        <v>1</v>
      </c>
      <c r="H362">
        <v>1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f t="shared" si="5"/>
        <v>7</v>
      </c>
    </row>
    <row r="363" spans="1:17" x14ac:dyDescent="0.25">
      <c r="A363" s="2" t="s">
        <v>391</v>
      </c>
      <c r="B363">
        <v>1</v>
      </c>
      <c r="C363">
        <v>1</v>
      </c>
      <c r="D363">
        <v>1</v>
      </c>
      <c r="E363">
        <v>1</v>
      </c>
      <c r="F363">
        <v>1</v>
      </c>
      <c r="G363">
        <v>1</v>
      </c>
      <c r="H363">
        <v>1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f t="shared" si="5"/>
        <v>7</v>
      </c>
    </row>
    <row r="364" spans="1:17" x14ac:dyDescent="0.25">
      <c r="A364" s="2" t="s">
        <v>392</v>
      </c>
      <c r="B364">
        <v>1</v>
      </c>
      <c r="C364">
        <v>1</v>
      </c>
      <c r="D364">
        <v>1</v>
      </c>
      <c r="E364">
        <v>1</v>
      </c>
      <c r="F364">
        <v>1</v>
      </c>
      <c r="G364">
        <v>1</v>
      </c>
      <c r="H364">
        <v>1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f t="shared" si="5"/>
        <v>7</v>
      </c>
    </row>
    <row r="365" spans="1:17" x14ac:dyDescent="0.25">
      <c r="A365" s="2" t="s">
        <v>393</v>
      </c>
      <c r="B365">
        <v>1</v>
      </c>
      <c r="C365">
        <v>1</v>
      </c>
      <c r="D365">
        <v>1</v>
      </c>
      <c r="E365">
        <v>1</v>
      </c>
      <c r="F365">
        <v>1</v>
      </c>
      <c r="G365">
        <v>1</v>
      </c>
      <c r="H365">
        <v>1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f t="shared" si="5"/>
        <v>7</v>
      </c>
    </row>
    <row r="366" spans="1:17" x14ac:dyDescent="0.25">
      <c r="A366" s="2" t="s">
        <v>394</v>
      </c>
      <c r="B366">
        <v>1</v>
      </c>
      <c r="C366">
        <v>1</v>
      </c>
      <c r="D366">
        <v>1</v>
      </c>
      <c r="E366">
        <v>1</v>
      </c>
      <c r="F366">
        <v>1</v>
      </c>
      <c r="G366">
        <v>1</v>
      </c>
      <c r="H366">
        <v>1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f t="shared" si="5"/>
        <v>7</v>
      </c>
    </row>
    <row r="367" spans="1:17" x14ac:dyDescent="0.25">
      <c r="A367" s="2" t="s">
        <v>395</v>
      </c>
      <c r="B367">
        <v>1</v>
      </c>
      <c r="C367">
        <v>1</v>
      </c>
      <c r="D367">
        <v>1</v>
      </c>
      <c r="E367">
        <v>1</v>
      </c>
      <c r="F367">
        <v>1</v>
      </c>
      <c r="G367">
        <v>1</v>
      </c>
      <c r="H367">
        <v>1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f t="shared" si="5"/>
        <v>7</v>
      </c>
    </row>
    <row r="368" spans="1:17" x14ac:dyDescent="0.25">
      <c r="A368" s="2" t="s">
        <v>396</v>
      </c>
      <c r="B368">
        <v>1</v>
      </c>
      <c r="C368">
        <v>1</v>
      </c>
      <c r="D368">
        <v>1</v>
      </c>
      <c r="E368">
        <v>1</v>
      </c>
      <c r="F368">
        <v>1</v>
      </c>
      <c r="G368">
        <v>1</v>
      </c>
      <c r="H368">
        <v>1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f t="shared" si="5"/>
        <v>7</v>
      </c>
    </row>
    <row r="369" spans="1:17" x14ac:dyDescent="0.25">
      <c r="A369" s="2" t="s">
        <v>397</v>
      </c>
      <c r="B369">
        <v>1</v>
      </c>
      <c r="C369">
        <v>1</v>
      </c>
      <c r="D369">
        <v>1</v>
      </c>
      <c r="E369">
        <v>1</v>
      </c>
      <c r="F369">
        <v>1</v>
      </c>
      <c r="G369">
        <v>1</v>
      </c>
      <c r="H369">
        <v>1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f t="shared" si="5"/>
        <v>7</v>
      </c>
    </row>
    <row r="370" spans="1:17" x14ac:dyDescent="0.25">
      <c r="A370" s="2" t="s">
        <v>398</v>
      </c>
      <c r="B370">
        <v>1</v>
      </c>
      <c r="C370">
        <v>1</v>
      </c>
      <c r="D370">
        <v>1</v>
      </c>
      <c r="E370">
        <v>1</v>
      </c>
      <c r="F370">
        <v>1</v>
      </c>
      <c r="G370">
        <v>1</v>
      </c>
      <c r="H370">
        <v>1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f t="shared" si="5"/>
        <v>7</v>
      </c>
    </row>
    <row r="371" spans="1:17" x14ac:dyDescent="0.25">
      <c r="A371" s="2" t="s">
        <v>399</v>
      </c>
      <c r="B371">
        <v>1</v>
      </c>
      <c r="C371">
        <v>1</v>
      </c>
      <c r="D371">
        <v>1</v>
      </c>
      <c r="E371">
        <v>1</v>
      </c>
      <c r="F371">
        <v>1</v>
      </c>
      <c r="G371">
        <v>1</v>
      </c>
      <c r="H371">
        <v>1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f t="shared" si="5"/>
        <v>7</v>
      </c>
    </row>
    <row r="372" spans="1:17" x14ac:dyDescent="0.25">
      <c r="A372" s="2" t="s">
        <v>400</v>
      </c>
      <c r="B372">
        <v>1</v>
      </c>
      <c r="C372">
        <v>1</v>
      </c>
      <c r="D372">
        <v>1</v>
      </c>
      <c r="E372">
        <v>1</v>
      </c>
      <c r="F372">
        <v>1</v>
      </c>
      <c r="G372">
        <v>1</v>
      </c>
      <c r="H372">
        <v>1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f t="shared" si="5"/>
        <v>7</v>
      </c>
    </row>
    <row r="373" spans="1:17" x14ac:dyDescent="0.25">
      <c r="A373" s="2" t="s">
        <v>401</v>
      </c>
      <c r="B373">
        <v>1</v>
      </c>
      <c r="C373">
        <v>1</v>
      </c>
      <c r="D373">
        <v>1</v>
      </c>
      <c r="E373">
        <v>1</v>
      </c>
      <c r="F373">
        <v>1</v>
      </c>
      <c r="G373">
        <v>1</v>
      </c>
      <c r="H373">
        <v>1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f t="shared" si="5"/>
        <v>7</v>
      </c>
    </row>
    <row r="374" spans="1:17" x14ac:dyDescent="0.25">
      <c r="A374" s="2" t="s">
        <v>402</v>
      </c>
      <c r="B374">
        <v>1</v>
      </c>
      <c r="C374">
        <v>1</v>
      </c>
      <c r="D374">
        <v>1</v>
      </c>
      <c r="E374">
        <v>1</v>
      </c>
      <c r="F374">
        <v>1</v>
      </c>
      <c r="G374">
        <v>1</v>
      </c>
      <c r="H374">
        <v>1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f t="shared" si="5"/>
        <v>7</v>
      </c>
    </row>
    <row r="375" spans="1:17" x14ac:dyDescent="0.25">
      <c r="A375" s="2" t="s">
        <v>403</v>
      </c>
      <c r="B375">
        <v>1</v>
      </c>
      <c r="C375">
        <v>1</v>
      </c>
      <c r="D375">
        <v>1</v>
      </c>
      <c r="E375">
        <v>1</v>
      </c>
      <c r="F375">
        <v>1</v>
      </c>
      <c r="G375">
        <v>1</v>
      </c>
      <c r="H375">
        <v>1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f t="shared" si="5"/>
        <v>7</v>
      </c>
    </row>
    <row r="376" spans="1:17" x14ac:dyDescent="0.25">
      <c r="A376" s="2" t="s">
        <v>404</v>
      </c>
      <c r="B376">
        <v>1</v>
      </c>
      <c r="C376">
        <v>1</v>
      </c>
      <c r="D376">
        <v>1</v>
      </c>
      <c r="E376">
        <v>1</v>
      </c>
      <c r="F376">
        <v>1</v>
      </c>
      <c r="G376">
        <v>1</v>
      </c>
      <c r="H376">
        <v>1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f t="shared" si="5"/>
        <v>7</v>
      </c>
    </row>
    <row r="377" spans="1:17" x14ac:dyDescent="0.25">
      <c r="A377" s="2" t="s">
        <v>405</v>
      </c>
      <c r="B377">
        <v>1</v>
      </c>
      <c r="C377">
        <v>1</v>
      </c>
      <c r="D377">
        <v>1</v>
      </c>
      <c r="E377">
        <v>1</v>
      </c>
      <c r="F377">
        <v>1</v>
      </c>
      <c r="G377">
        <v>1</v>
      </c>
      <c r="H377">
        <v>1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f t="shared" si="5"/>
        <v>7</v>
      </c>
    </row>
    <row r="378" spans="1:17" x14ac:dyDescent="0.25">
      <c r="A378" s="2" t="s">
        <v>406</v>
      </c>
      <c r="B378">
        <v>1</v>
      </c>
      <c r="C378">
        <v>1</v>
      </c>
      <c r="D378">
        <v>1</v>
      </c>
      <c r="E378">
        <v>1</v>
      </c>
      <c r="F378">
        <v>1</v>
      </c>
      <c r="G378">
        <v>1</v>
      </c>
      <c r="H378">
        <v>1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f t="shared" si="5"/>
        <v>7</v>
      </c>
    </row>
    <row r="379" spans="1:17" x14ac:dyDescent="0.25">
      <c r="A379" s="2" t="s">
        <v>407</v>
      </c>
      <c r="B379">
        <v>1</v>
      </c>
      <c r="C379">
        <v>1</v>
      </c>
      <c r="D379">
        <v>1</v>
      </c>
      <c r="E379">
        <v>1</v>
      </c>
      <c r="F379">
        <v>1</v>
      </c>
      <c r="G379">
        <v>1</v>
      </c>
      <c r="H379">
        <v>1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f t="shared" si="5"/>
        <v>7</v>
      </c>
    </row>
    <row r="380" spans="1:17" x14ac:dyDescent="0.25">
      <c r="A380" s="2" t="s">
        <v>408</v>
      </c>
      <c r="B380">
        <v>1</v>
      </c>
      <c r="C380">
        <v>1</v>
      </c>
      <c r="D380">
        <v>1</v>
      </c>
      <c r="E380">
        <v>1</v>
      </c>
      <c r="F380">
        <v>1</v>
      </c>
      <c r="G380">
        <v>1</v>
      </c>
      <c r="H380">
        <v>1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f t="shared" si="5"/>
        <v>7</v>
      </c>
    </row>
    <row r="381" spans="1:17" x14ac:dyDescent="0.25">
      <c r="A381" s="2" t="s">
        <v>409</v>
      </c>
      <c r="B381">
        <v>1</v>
      </c>
      <c r="C381">
        <v>1</v>
      </c>
      <c r="D381">
        <v>1</v>
      </c>
      <c r="E381">
        <v>1</v>
      </c>
      <c r="F381">
        <v>1</v>
      </c>
      <c r="G381">
        <v>1</v>
      </c>
      <c r="H381">
        <v>1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f t="shared" si="5"/>
        <v>7</v>
      </c>
    </row>
    <row r="382" spans="1:17" x14ac:dyDescent="0.25">
      <c r="A382" s="2" t="s">
        <v>410</v>
      </c>
      <c r="B382">
        <v>1</v>
      </c>
      <c r="C382">
        <v>1</v>
      </c>
      <c r="D382">
        <v>1</v>
      </c>
      <c r="E382">
        <v>1</v>
      </c>
      <c r="F382">
        <v>1</v>
      </c>
      <c r="G382">
        <v>1</v>
      </c>
      <c r="H382">
        <v>1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f t="shared" si="5"/>
        <v>7</v>
      </c>
    </row>
    <row r="383" spans="1:17" x14ac:dyDescent="0.25">
      <c r="A383" s="2" t="s">
        <v>411</v>
      </c>
      <c r="B383">
        <v>1</v>
      </c>
      <c r="C383">
        <v>1</v>
      </c>
      <c r="D383">
        <v>1</v>
      </c>
      <c r="E383">
        <v>1</v>
      </c>
      <c r="F383">
        <v>1</v>
      </c>
      <c r="G383">
        <v>1</v>
      </c>
      <c r="H383">
        <v>1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f t="shared" si="5"/>
        <v>7</v>
      </c>
    </row>
    <row r="384" spans="1:17" x14ac:dyDescent="0.25">
      <c r="A384" s="2" t="s">
        <v>412</v>
      </c>
      <c r="B384">
        <v>1</v>
      </c>
      <c r="C384">
        <v>1</v>
      </c>
      <c r="D384">
        <v>1</v>
      </c>
      <c r="E384">
        <v>1</v>
      </c>
      <c r="F384">
        <v>1</v>
      </c>
      <c r="G384">
        <v>1</v>
      </c>
      <c r="H384">
        <v>1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f t="shared" si="5"/>
        <v>7</v>
      </c>
    </row>
    <row r="385" spans="1:17" x14ac:dyDescent="0.25">
      <c r="A385" s="2" t="s">
        <v>413</v>
      </c>
      <c r="B385">
        <v>1</v>
      </c>
      <c r="C385">
        <v>1</v>
      </c>
      <c r="D385">
        <v>1</v>
      </c>
      <c r="E385">
        <v>1</v>
      </c>
      <c r="F385">
        <v>1</v>
      </c>
      <c r="G385">
        <v>1</v>
      </c>
      <c r="H385">
        <v>1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f t="shared" si="5"/>
        <v>7</v>
      </c>
    </row>
    <row r="386" spans="1:17" x14ac:dyDescent="0.25">
      <c r="A386" s="2" t="s">
        <v>414</v>
      </c>
      <c r="B386">
        <v>1</v>
      </c>
      <c r="C386">
        <v>1</v>
      </c>
      <c r="D386">
        <v>1</v>
      </c>
      <c r="E386">
        <v>1</v>
      </c>
      <c r="F386">
        <v>1</v>
      </c>
      <c r="G386">
        <v>1</v>
      </c>
      <c r="H386">
        <v>1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f t="shared" ref="Q386:Q449" si="6">SUM(B386:P386)</f>
        <v>7</v>
      </c>
    </row>
    <row r="387" spans="1:17" x14ac:dyDescent="0.25">
      <c r="A387" s="2" t="s">
        <v>415</v>
      </c>
      <c r="B387">
        <v>1</v>
      </c>
      <c r="C387">
        <v>1</v>
      </c>
      <c r="D387">
        <v>1</v>
      </c>
      <c r="E387">
        <v>1</v>
      </c>
      <c r="F387">
        <v>1</v>
      </c>
      <c r="G387">
        <v>1</v>
      </c>
      <c r="H387">
        <v>1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f t="shared" si="6"/>
        <v>7</v>
      </c>
    </row>
    <row r="388" spans="1:17" x14ac:dyDescent="0.25">
      <c r="A388" s="2" t="s">
        <v>416</v>
      </c>
      <c r="B388">
        <v>1</v>
      </c>
      <c r="C388">
        <v>1</v>
      </c>
      <c r="D388">
        <v>1</v>
      </c>
      <c r="E388">
        <v>1</v>
      </c>
      <c r="F388">
        <v>1</v>
      </c>
      <c r="G388">
        <v>1</v>
      </c>
      <c r="H388">
        <v>1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f t="shared" si="6"/>
        <v>7</v>
      </c>
    </row>
    <row r="389" spans="1:17" x14ac:dyDescent="0.25">
      <c r="A389" s="2" t="s">
        <v>417</v>
      </c>
      <c r="B389">
        <v>1</v>
      </c>
      <c r="C389">
        <v>1</v>
      </c>
      <c r="D389">
        <v>1</v>
      </c>
      <c r="E389">
        <v>1</v>
      </c>
      <c r="F389">
        <v>1</v>
      </c>
      <c r="G389">
        <v>1</v>
      </c>
      <c r="H389">
        <v>1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f t="shared" si="6"/>
        <v>7</v>
      </c>
    </row>
    <row r="390" spans="1:17" x14ac:dyDescent="0.25">
      <c r="A390" s="2" t="s">
        <v>418</v>
      </c>
      <c r="B390">
        <v>1</v>
      </c>
      <c r="C390">
        <v>1</v>
      </c>
      <c r="D390">
        <v>1</v>
      </c>
      <c r="E390">
        <v>1</v>
      </c>
      <c r="F390">
        <v>1</v>
      </c>
      <c r="G390">
        <v>1</v>
      </c>
      <c r="H390">
        <v>1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f t="shared" si="6"/>
        <v>7</v>
      </c>
    </row>
    <row r="391" spans="1:17" x14ac:dyDescent="0.25">
      <c r="A391" s="2" t="s">
        <v>419</v>
      </c>
      <c r="B391">
        <v>1</v>
      </c>
      <c r="C391">
        <v>1</v>
      </c>
      <c r="D391">
        <v>1</v>
      </c>
      <c r="E391">
        <v>1</v>
      </c>
      <c r="F391">
        <v>1</v>
      </c>
      <c r="G391">
        <v>1</v>
      </c>
      <c r="H391">
        <v>1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f t="shared" si="6"/>
        <v>7</v>
      </c>
    </row>
    <row r="392" spans="1:17" x14ac:dyDescent="0.25">
      <c r="A392" s="2" t="s">
        <v>420</v>
      </c>
      <c r="B392">
        <v>1</v>
      </c>
      <c r="C392">
        <v>1</v>
      </c>
      <c r="D392">
        <v>1</v>
      </c>
      <c r="E392">
        <v>1</v>
      </c>
      <c r="F392">
        <v>1</v>
      </c>
      <c r="G392">
        <v>1</v>
      </c>
      <c r="H392">
        <v>1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f t="shared" si="6"/>
        <v>7</v>
      </c>
    </row>
    <row r="393" spans="1:17" x14ac:dyDescent="0.25">
      <c r="A393" s="2" t="s">
        <v>421</v>
      </c>
      <c r="B393">
        <v>1</v>
      </c>
      <c r="C393">
        <v>1</v>
      </c>
      <c r="D393">
        <v>1</v>
      </c>
      <c r="E393">
        <v>1</v>
      </c>
      <c r="F393">
        <v>1</v>
      </c>
      <c r="G393">
        <v>1</v>
      </c>
      <c r="H393">
        <v>1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f t="shared" si="6"/>
        <v>7</v>
      </c>
    </row>
    <row r="394" spans="1:17" x14ac:dyDescent="0.25">
      <c r="A394" s="2" t="s">
        <v>422</v>
      </c>
      <c r="B394">
        <v>1</v>
      </c>
      <c r="C394">
        <v>1</v>
      </c>
      <c r="D394">
        <v>1</v>
      </c>
      <c r="E394">
        <v>1</v>
      </c>
      <c r="F394">
        <v>1</v>
      </c>
      <c r="G394">
        <v>1</v>
      </c>
      <c r="H394">
        <v>1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f t="shared" si="6"/>
        <v>7</v>
      </c>
    </row>
    <row r="395" spans="1:17" x14ac:dyDescent="0.25">
      <c r="A395" s="2" t="s">
        <v>423</v>
      </c>
      <c r="B395">
        <v>1</v>
      </c>
      <c r="C395">
        <v>1</v>
      </c>
      <c r="D395">
        <v>1</v>
      </c>
      <c r="E395">
        <v>1</v>
      </c>
      <c r="F395">
        <v>1</v>
      </c>
      <c r="G395">
        <v>1</v>
      </c>
      <c r="H395">
        <v>1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f t="shared" si="6"/>
        <v>7</v>
      </c>
    </row>
    <row r="396" spans="1:17" x14ac:dyDescent="0.25">
      <c r="A396" s="2" t="s">
        <v>424</v>
      </c>
      <c r="B396">
        <v>1</v>
      </c>
      <c r="C396">
        <v>1</v>
      </c>
      <c r="D396">
        <v>1</v>
      </c>
      <c r="E396">
        <v>1</v>
      </c>
      <c r="F396">
        <v>1</v>
      </c>
      <c r="G396">
        <v>1</v>
      </c>
      <c r="H396">
        <v>1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f t="shared" si="6"/>
        <v>7</v>
      </c>
    </row>
    <row r="397" spans="1:17" x14ac:dyDescent="0.25">
      <c r="A397" s="2" t="s">
        <v>425</v>
      </c>
      <c r="B397">
        <v>1</v>
      </c>
      <c r="C397">
        <v>1</v>
      </c>
      <c r="D397">
        <v>1</v>
      </c>
      <c r="E397">
        <v>1</v>
      </c>
      <c r="F397">
        <v>1</v>
      </c>
      <c r="G397">
        <v>1</v>
      </c>
      <c r="H397">
        <v>1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f t="shared" si="6"/>
        <v>7</v>
      </c>
    </row>
    <row r="398" spans="1:17" x14ac:dyDescent="0.25">
      <c r="A398" s="2" t="s">
        <v>426</v>
      </c>
      <c r="B398">
        <v>1</v>
      </c>
      <c r="C398">
        <v>1</v>
      </c>
      <c r="D398">
        <v>1</v>
      </c>
      <c r="E398">
        <v>1</v>
      </c>
      <c r="F398">
        <v>1</v>
      </c>
      <c r="G398">
        <v>1</v>
      </c>
      <c r="H398">
        <v>1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f t="shared" si="6"/>
        <v>7</v>
      </c>
    </row>
    <row r="399" spans="1:17" x14ac:dyDescent="0.25">
      <c r="A399" s="2" t="s">
        <v>427</v>
      </c>
      <c r="B399">
        <v>1</v>
      </c>
      <c r="C399">
        <v>1</v>
      </c>
      <c r="D399">
        <v>1</v>
      </c>
      <c r="E399">
        <v>1</v>
      </c>
      <c r="F399">
        <v>1</v>
      </c>
      <c r="G399">
        <v>1</v>
      </c>
      <c r="H399">
        <v>1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f t="shared" si="6"/>
        <v>7</v>
      </c>
    </row>
    <row r="400" spans="1:17" x14ac:dyDescent="0.25">
      <c r="A400" s="2" t="s">
        <v>428</v>
      </c>
      <c r="B400">
        <v>1</v>
      </c>
      <c r="C400">
        <v>1</v>
      </c>
      <c r="D400">
        <v>1</v>
      </c>
      <c r="E400">
        <v>1</v>
      </c>
      <c r="F400">
        <v>1</v>
      </c>
      <c r="G400">
        <v>1</v>
      </c>
      <c r="H400">
        <v>1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f t="shared" si="6"/>
        <v>7</v>
      </c>
    </row>
    <row r="401" spans="1:17" x14ac:dyDescent="0.25">
      <c r="A401" s="2" t="s">
        <v>429</v>
      </c>
      <c r="B401">
        <v>1</v>
      </c>
      <c r="C401">
        <v>1</v>
      </c>
      <c r="D401">
        <v>1</v>
      </c>
      <c r="E401">
        <v>1</v>
      </c>
      <c r="F401">
        <v>1</v>
      </c>
      <c r="G401">
        <v>1</v>
      </c>
      <c r="H401">
        <v>1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f t="shared" si="6"/>
        <v>7</v>
      </c>
    </row>
    <row r="402" spans="1:17" x14ac:dyDescent="0.25">
      <c r="A402" s="2" t="s">
        <v>430</v>
      </c>
      <c r="B402">
        <v>1</v>
      </c>
      <c r="C402">
        <v>1</v>
      </c>
      <c r="D402">
        <v>1</v>
      </c>
      <c r="E402">
        <v>1</v>
      </c>
      <c r="F402">
        <v>1</v>
      </c>
      <c r="G402">
        <v>1</v>
      </c>
      <c r="H402">
        <v>1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f t="shared" si="6"/>
        <v>7</v>
      </c>
    </row>
    <row r="403" spans="1:17" x14ac:dyDescent="0.25">
      <c r="A403" s="2" t="s">
        <v>431</v>
      </c>
      <c r="B403">
        <v>1</v>
      </c>
      <c r="C403">
        <v>1</v>
      </c>
      <c r="D403">
        <v>1</v>
      </c>
      <c r="E403">
        <v>1</v>
      </c>
      <c r="F403">
        <v>1</v>
      </c>
      <c r="G403">
        <v>1</v>
      </c>
      <c r="H403">
        <v>1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f t="shared" si="6"/>
        <v>7</v>
      </c>
    </row>
    <row r="404" spans="1:17" x14ac:dyDescent="0.25">
      <c r="A404" s="2" t="s">
        <v>432</v>
      </c>
      <c r="B404">
        <v>1</v>
      </c>
      <c r="C404">
        <v>1</v>
      </c>
      <c r="D404">
        <v>1</v>
      </c>
      <c r="E404">
        <v>1</v>
      </c>
      <c r="F404">
        <v>1</v>
      </c>
      <c r="G404">
        <v>1</v>
      </c>
      <c r="H404">
        <v>1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f t="shared" si="6"/>
        <v>7</v>
      </c>
    </row>
    <row r="405" spans="1:17" x14ac:dyDescent="0.25">
      <c r="A405" s="2" t="s">
        <v>433</v>
      </c>
      <c r="B405">
        <v>1</v>
      </c>
      <c r="C405">
        <v>1</v>
      </c>
      <c r="D405">
        <v>1</v>
      </c>
      <c r="E405">
        <v>1</v>
      </c>
      <c r="F405">
        <v>1</v>
      </c>
      <c r="G405">
        <v>1</v>
      </c>
      <c r="H405">
        <v>1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f t="shared" si="6"/>
        <v>7</v>
      </c>
    </row>
    <row r="406" spans="1:17" x14ac:dyDescent="0.25">
      <c r="A406" s="2" t="s">
        <v>434</v>
      </c>
      <c r="B406">
        <v>1</v>
      </c>
      <c r="C406">
        <v>1</v>
      </c>
      <c r="D406">
        <v>1</v>
      </c>
      <c r="E406">
        <v>1</v>
      </c>
      <c r="F406">
        <v>1</v>
      </c>
      <c r="G406">
        <v>1</v>
      </c>
      <c r="H406">
        <v>1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f t="shared" si="6"/>
        <v>7</v>
      </c>
    </row>
    <row r="407" spans="1:17" x14ac:dyDescent="0.25">
      <c r="A407" s="2" t="s">
        <v>435</v>
      </c>
      <c r="B407">
        <v>1</v>
      </c>
      <c r="C407">
        <v>1</v>
      </c>
      <c r="D407">
        <v>1</v>
      </c>
      <c r="E407">
        <v>1</v>
      </c>
      <c r="F407">
        <v>1</v>
      </c>
      <c r="G407">
        <v>1</v>
      </c>
      <c r="H407">
        <v>1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f t="shared" si="6"/>
        <v>7</v>
      </c>
    </row>
    <row r="408" spans="1:17" x14ac:dyDescent="0.25">
      <c r="A408" s="2" t="s">
        <v>436</v>
      </c>
      <c r="B408">
        <v>1</v>
      </c>
      <c r="C408">
        <v>1</v>
      </c>
      <c r="D408">
        <v>1</v>
      </c>
      <c r="E408">
        <v>1</v>
      </c>
      <c r="F408">
        <v>1</v>
      </c>
      <c r="G408">
        <v>1</v>
      </c>
      <c r="H408">
        <v>1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f t="shared" si="6"/>
        <v>7</v>
      </c>
    </row>
    <row r="409" spans="1:17" x14ac:dyDescent="0.25">
      <c r="A409" s="2" t="s">
        <v>437</v>
      </c>
      <c r="B409">
        <v>1</v>
      </c>
      <c r="C409">
        <v>1</v>
      </c>
      <c r="D409">
        <v>1</v>
      </c>
      <c r="E409">
        <v>1</v>
      </c>
      <c r="F409">
        <v>1</v>
      </c>
      <c r="G409">
        <v>1</v>
      </c>
      <c r="H409">
        <v>1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f t="shared" si="6"/>
        <v>7</v>
      </c>
    </row>
    <row r="410" spans="1:17" x14ac:dyDescent="0.25">
      <c r="A410" s="2" t="s">
        <v>438</v>
      </c>
      <c r="B410">
        <v>1</v>
      </c>
      <c r="C410">
        <v>1</v>
      </c>
      <c r="D410">
        <v>1</v>
      </c>
      <c r="E410">
        <v>1</v>
      </c>
      <c r="F410">
        <v>1</v>
      </c>
      <c r="G410">
        <v>1</v>
      </c>
      <c r="H410">
        <v>1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f t="shared" si="6"/>
        <v>7</v>
      </c>
    </row>
    <row r="411" spans="1:17" x14ac:dyDescent="0.25">
      <c r="A411" s="2" t="s">
        <v>439</v>
      </c>
      <c r="B411">
        <v>1</v>
      </c>
      <c r="C411">
        <v>1</v>
      </c>
      <c r="D411">
        <v>1</v>
      </c>
      <c r="E411">
        <v>1</v>
      </c>
      <c r="F411">
        <v>1</v>
      </c>
      <c r="G411">
        <v>1</v>
      </c>
      <c r="H411">
        <v>1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f t="shared" si="6"/>
        <v>7</v>
      </c>
    </row>
    <row r="412" spans="1:17" x14ac:dyDescent="0.25">
      <c r="A412" s="2" t="s">
        <v>440</v>
      </c>
      <c r="B412">
        <v>1</v>
      </c>
      <c r="C412">
        <v>1</v>
      </c>
      <c r="D412">
        <v>1</v>
      </c>
      <c r="E412">
        <v>1</v>
      </c>
      <c r="F412">
        <v>1</v>
      </c>
      <c r="G412">
        <v>1</v>
      </c>
      <c r="H412">
        <v>1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f t="shared" si="6"/>
        <v>7</v>
      </c>
    </row>
    <row r="413" spans="1:17" x14ac:dyDescent="0.25">
      <c r="A413" s="2" t="s">
        <v>441</v>
      </c>
      <c r="B413">
        <v>1</v>
      </c>
      <c r="C413">
        <v>1</v>
      </c>
      <c r="D413">
        <v>1</v>
      </c>
      <c r="E413">
        <v>1</v>
      </c>
      <c r="F413">
        <v>1</v>
      </c>
      <c r="G413">
        <v>1</v>
      </c>
      <c r="H413">
        <v>1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f t="shared" si="6"/>
        <v>7</v>
      </c>
    </row>
    <row r="414" spans="1:17" x14ac:dyDescent="0.25">
      <c r="A414" s="2" t="s">
        <v>442</v>
      </c>
      <c r="B414">
        <v>1</v>
      </c>
      <c r="C414">
        <v>1</v>
      </c>
      <c r="D414">
        <v>1</v>
      </c>
      <c r="E414">
        <v>1</v>
      </c>
      <c r="F414">
        <v>1</v>
      </c>
      <c r="G414">
        <v>1</v>
      </c>
      <c r="H414">
        <v>1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f t="shared" si="6"/>
        <v>7</v>
      </c>
    </row>
    <row r="415" spans="1:17" x14ac:dyDescent="0.25">
      <c r="A415" s="2" t="s">
        <v>443</v>
      </c>
      <c r="B415">
        <v>1</v>
      </c>
      <c r="C415">
        <v>1</v>
      </c>
      <c r="D415">
        <v>1</v>
      </c>
      <c r="E415">
        <v>1</v>
      </c>
      <c r="F415">
        <v>1</v>
      </c>
      <c r="G415">
        <v>1</v>
      </c>
      <c r="H415">
        <v>1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f t="shared" si="6"/>
        <v>7</v>
      </c>
    </row>
    <row r="416" spans="1:17" x14ac:dyDescent="0.25">
      <c r="A416" s="2" t="s">
        <v>444</v>
      </c>
      <c r="B416">
        <v>1</v>
      </c>
      <c r="C416">
        <v>1</v>
      </c>
      <c r="D416">
        <v>1</v>
      </c>
      <c r="E416">
        <v>1</v>
      </c>
      <c r="F416">
        <v>1</v>
      </c>
      <c r="G416">
        <v>1</v>
      </c>
      <c r="H416">
        <v>1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f t="shared" si="6"/>
        <v>7</v>
      </c>
    </row>
    <row r="417" spans="1:17" x14ac:dyDescent="0.25">
      <c r="A417" s="2" t="s">
        <v>445</v>
      </c>
      <c r="B417">
        <v>1</v>
      </c>
      <c r="C417">
        <v>1</v>
      </c>
      <c r="D417">
        <v>1</v>
      </c>
      <c r="E417">
        <v>1</v>
      </c>
      <c r="F417">
        <v>1</v>
      </c>
      <c r="G417">
        <v>1</v>
      </c>
      <c r="H417">
        <v>1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f t="shared" si="6"/>
        <v>7</v>
      </c>
    </row>
    <row r="418" spans="1:17" x14ac:dyDescent="0.25">
      <c r="A418" s="2" t="s">
        <v>446</v>
      </c>
      <c r="B418">
        <v>1</v>
      </c>
      <c r="C418">
        <v>1</v>
      </c>
      <c r="D418">
        <v>1</v>
      </c>
      <c r="E418">
        <v>1</v>
      </c>
      <c r="F418">
        <v>1</v>
      </c>
      <c r="G418">
        <v>1</v>
      </c>
      <c r="H418">
        <v>1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f t="shared" si="6"/>
        <v>7</v>
      </c>
    </row>
    <row r="419" spans="1:17" x14ac:dyDescent="0.25">
      <c r="A419" s="2" t="s">
        <v>447</v>
      </c>
      <c r="B419">
        <v>1</v>
      </c>
      <c r="C419">
        <v>1</v>
      </c>
      <c r="D419">
        <v>1</v>
      </c>
      <c r="E419">
        <v>1</v>
      </c>
      <c r="F419">
        <v>1</v>
      </c>
      <c r="G419">
        <v>1</v>
      </c>
      <c r="H419">
        <v>1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f t="shared" si="6"/>
        <v>7</v>
      </c>
    </row>
    <row r="420" spans="1:17" x14ac:dyDescent="0.25">
      <c r="A420" s="2" t="s">
        <v>448</v>
      </c>
      <c r="B420">
        <v>1</v>
      </c>
      <c r="C420">
        <v>1</v>
      </c>
      <c r="D420">
        <v>1</v>
      </c>
      <c r="E420">
        <v>1</v>
      </c>
      <c r="F420">
        <v>1</v>
      </c>
      <c r="G420">
        <v>1</v>
      </c>
      <c r="H420">
        <v>1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f t="shared" si="6"/>
        <v>7</v>
      </c>
    </row>
    <row r="421" spans="1:17" x14ac:dyDescent="0.25">
      <c r="A421" s="2" t="s">
        <v>449</v>
      </c>
      <c r="B421">
        <v>1</v>
      </c>
      <c r="C421">
        <v>1</v>
      </c>
      <c r="D421">
        <v>1</v>
      </c>
      <c r="E421">
        <v>1</v>
      </c>
      <c r="F421">
        <v>1</v>
      </c>
      <c r="G421">
        <v>1</v>
      </c>
      <c r="H421">
        <v>1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f t="shared" si="6"/>
        <v>7</v>
      </c>
    </row>
    <row r="422" spans="1:17" x14ac:dyDescent="0.25">
      <c r="A422" s="2" t="s">
        <v>450</v>
      </c>
      <c r="B422">
        <v>1</v>
      </c>
      <c r="C422">
        <v>1</v>
      </c>
      <c r="D422">
        <v>1</v>
      </c>
      <c r="E422">
        <v>1</v>
      </c>
      <c r="F422">
        <v>1</v>
      </c>
      <c r="G422">
        <v>1</v>
      </c>
      <c r="H422">
        <v>1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f t="shared" si="6"/>
        <v>7</v>
      </c>
    </row>
    <row r="423" spans="1:17" x14ac:dyDescent="0.25">
      <c r="A423" s="2" t="s">
        <v>451</v>
      </c>
      <c r="B423">
        <v>1</v>
      </c>
      <c r="C423">
        <v>1</v>
      </c>
      <c r="D423">
        <v>1</v>
      </c>
      <c r="E423">
        <v>1</v>
      </c>
      <c r="F423">
        <v>1</v>
      </c>
      <c r="G423">
        <v>1</v>
      </c>
      <c r="H423">
        <v>1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f t="shared" si="6"/>
        <v>7</v>
      </c>
    </row>
    <row r="424" spans="1:17" x14ac:dyDescent="0.25">
      <c r="A424" s="2" t="s">
        <v>452</v>
      </c>
      <c r="B424">
        <v>1</v>
      </c>
      <c r="C424">
        <v>1</v>
      </c>
      <c r="D424">
        <v>1</v>
      </c>
      <c r="E424">
        <v>1</v>
      </c>
      <c r="F424">
        <v>1</v>
      </c>
      <c r="G424">
        <v>1</v>
      </c>
      <c r="H424">
        <v>1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f t="shared" si="6"/>
        <v>7</v>
      </c>
    </row>
    <row r="425" spans="1:17" x14ac:dyDescent="0.25">
      <c r="A425" s="2" t="s">
        <v>453</v>
      </c>
      <c r="B425">
        <v>1</v>
      </c>
      <c r="C425">
        <v>1</v>
      </c>
      <c r="D425">
        <v>1</v>
      </c>
      <c r="E425">
        <v>1</v>
      </c>
      <c r="F425">
        <v>1</v>
      </c>
      <c r="G425">
        <v>1</v>
      </c>
      <c r="H425">
        <v>1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f t="shared" si="6"/>
        <v>7</v>
      </c>
    </row>
    <row r="426" spans="1:17" x14ac:dyDescent="0.25">
      <c r="A426" s="2" t="s">
        <v>454</v>
      </c>
      <c r="B426">
        <v>1</v>
      </c>
      <c r="C426">
        <v>1</v>
      </c>
      <c r="D426">
        <v>1</v>
      </c>
      <c r="E426">
        <v>1</v>
      </c>
      <c r="F426">
        <v>1</v>
      </c>
      <c r="G426">
        <v>1</v>
      </c>
      <c r="H426">
        <v>1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f t="shared" si="6"/>
        <v>7</v>
      </c>
    </row>
    <row r="427" spans="1:17" x14ac:dyDescent="0.25">
      <c r="A427" s="2" t="s">
        <v>455</v>
      </c>
      <c r="B427">
        <v>1</v>
      </c>
      <c r="C427">
        <v>1</v>
      </c>
      <c r="D427">
        <v>1</v>
      </c>
      <c r="E427">
        <v>1</v>
      </c>
      <c r="F427">
        <v>1</v>
      </c>
      <c r="G427">
        <v>1</v>
      </c>
      <c r="H427">
        <v>1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f t="shared" si="6"/>
        <v>7</v>
      </c>
    </row>
    <row r="428" spans="1:17" x14ac:dyDescent="0.25">
      <c r="A428" s="2" t="s">
        <v>456</v>
      </c>
      <c r="B428">
        <v>1</v>
      </c>
      <c r="C428">
        <v>1</v>
      </c>
      <c r="D428">
        <v>1</v>
      </c>
      <c r="E428">
        <v>1</v>
      </c>
      <c r="F428">
        <v>1</v>
      </c>
      <c r="G428">
        <v>1</v>
      </c>
      <c r="H428">
        <v>1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f t="shared" si="6"/>
        <v>7</v>
      </c>
    </row>
    <row r="429" spans="1:17" x14ac:dyDescent="0.25">
      <c r="A429" s="2" t="s">
        <v>457</v>
      </c>
      <c r="B429">
        <v>1</v>
      </c>
      <c r="C429">
        <v>1</v>
      </c>
      <c r="D429">
        <v>1</v>
      </c>
      <c r="E429">
        <v>1</v>
      </c>
      <c r="F429">
        <v>1</v>
      </c>
      <c r="G429">
        <v>1</v>
      </c>
      <c r="H429">
        <v>1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f t="shared" si="6"/>
        <v>7</v>
      </c>
    </row>
    <row r="430" spans="1:17" x14ac:dyDescent="0.25">
      <c r="A430" s="2" t="s">
        <v>458</v>
      </c>
      <c r="B430">
        <v>1</v>
      </c>
      <c r="C430">
        <v>1</v>
      </c>
      <c r="D430">
        <v>1</v>
      </c>
      <c r="E430">
        <v>1</v>
      </c>
      <c r="F430">
        <v>1</v>
      </c>
      <c r="G430">
        <v>1</v>
      </c>
      <c r="H430">
        <v>1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f t="shared" si="6"/>
        <v>7</v>
      </c>
    </row>
    <row r="431" spans="1:17" x14ac:dyDescent="0.25">
      <c r="A431" s="2" t="s">
        <v>459</v>
      </c>
      <c r="B431">
        <v>1</v>
      </c>
      <c r="C431">
        <v>1</v>
      </c>
      <c r="D431">
        <v>1</v>
      </c>
      <c r="E431">
        <v>1</v>
      </c>
      <c r="F431">
        <v>1</v>
      </c>
      <c r="G431">
        <v>1</v>
      </c>
      <c r="H431">
        <v>1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f t="shared" si="6"/>
        <v>7</v>
      </c>
    </row>
    <row r="432" spans="1:17" x14ac:dyDescent="0.25">
      <c r="A432" s="2" t="s">
        <v>460</v>
      </c>
      <c r="B432">
        <v>1</v>
      </c>
      <c r="C432">
        <v>1</v>
      </c>
      <c r="D432">
        <v>1</v>
      </c>
      <c r="E432">
        <v>1</v>
      </c>
      <c r="F432">
        <v>1</v>
      </c>
      <c r="G432">
        <v>1</v>
      </c>
      <c r="H432">
        <v>1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f t="shared" si="6"/>
        <v>7</v>
      </c>
    </row>
    <row r="433" spans="1:17" x14ac:dyDescent="0.25">
      <c r="A433" s="2" t="s">
        <v>461</v>
      </c>
      <c r="B433">
        <v>1</v>
      </c>
      <c r="C433">
        <v>1</v>
      </c>
      <c r="D433">
        <v>1</v>
      </c>
      <c r="E433">
        <v>1</v>
      </c>
      <c r="F433">
        <v>1</v>
      </c>
      <c r="G433">
        <v>1</v>
      </c>
      <c r="H433">
        <v>1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f t="shared" si="6"/>
        <v>7</v>
      </c>
    </row>
    <row r="434" spans="1:17" x14ac:dyDescent="0.25">
      <c r="A434" s="2" t="s">
        <v>462</v>
      </c>
      <c r="B434">
        <v>1</v>
      </c>
      <c r="C434">
        <v>1</v>
      </c>
      <c r="D434">
        <v>1</v>
      </c>
      <c r="E434">
        <v>1</v>
      </c>
      <c r="F434">
        <v>1</v>
      </c>
      <c r="G434">
        <v>1</v>
      </c>
      <c r="H434">
        <v>1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f t="shared" si="6"/>
        <v>7</v>
      </c>
    </row>
    <row r="435" spans="1:17" x14ac:dyDescent="0.25">
      <c r="A435" s="2" t="s">
        <v>463</v>
      </c>
      <c r="B435">
        <v>1</v>
      </c>
      <c r="C435">
        <v>1</v>
      </c>
      <c r="D435">
        <v>1</v>
      </c>
      <c r="E435">
        <v>1</v>
      </c>
      <c r="F435">
        <v>1</v>
      </c>
      <c r="G435">
        <v>1</v>
      </c>
      <c r="H435">
        <v>1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f t="shared" si="6"/>
        <v>7</v>
      </c>
    </row>
    <row r="436" spans="1:17" x14ac:dyDescent="0.25">
      <c r="A436" s="2" t="s">
        <v>464</v>
      </c>
      <c r="B436">
        <v>1</v>
      </c>
      <c r="C436">
        <v>1</v>
      </c>
      <c r="D436">
        <v>1</v>
      </c>
      <c r="E436">
        <v>1</v>
      </c>
      <c r="F436">
        <v>1</v>
      </c>
      <c r="G436">
        <v>1</v>
      </c>
      <c r="H436">
        <v>1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f t="shared" si="6"/>
        <v>7</v>
      </c>
    </row>
    <row r="437" spans="1:17" x14ac:dyDescent="0.25">
      <c r="A437" s="2" t="s">
        <v>465</v>
      </c>
      <c r="B437">
        <v>1</v>
      </c>
      <c r="C437">
        <v>1</v>
      </c>
      <c r="D437">
        <v>1</v>
      </c>
      <c r="E437">
        <v>1</v>
      </c>
      <c r="F437">
        <v>1</v>
      </c>
      <c r="G437">
        <v>1</v>
      </c>
      <c r="H437">
        <v>1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f t="shared" si="6"/>
        <v>7</v>
      </c>
    </row>
    <row r="438" spans="1:17" x14ac:dyDescent="0.25">
      <c r="A438" s="2" t="s">
        <v>466</v>
      </c>
      <c r="B438">
        <v>1</v>
      </c>
      <c r="C438">
        <v>1</v>
      </c>
      <c r="D438">
        <v>1</v>
      </c>
      <c r="E438">
        <v>1</v>
      </c>
      <c r="F438">
        <v>1</v>
      </c>
      <c r="G438">
        <v>1</v>
      </c>
      <c r="H438">
        <v>1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f t="shared" si="6"/>
        <v>7</v>
      </c>
    </row>
    <row r="439" spans="1:17" x14ac:dyDescent="0.25">
      <c r="A439" s="2" t="s">
        <v>467</v>
      </c>
      <c r="B439">
        <v>1</v>
      </c>
      <c r="C439">
        <v>1</v>
      </c>
      <c r="D439">
        <v>1</v>
      </c>
      <c r="E439">
        <v>1</v>
      </c>
      <c r="F439">
        <v>1</v>
      </c>
      <c r="G439">
        <v>1</v>
      </c>
      <c r="H439">
        <v>1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f t="shared" si="6"/>
        <v>7</v>
      </c>
    </row>
    <row r="440" spans="1:17" x14ac:dyDescent="0.25">
      <c r="A440" s="2" t="s">
        <v>468</v>
      </c>
      <c r="B440">
        <v>1</v>
      </c>
      <c r="C440">
        <v>1</v>
      </c>
      <c r="D440">
        <v>1</v>
      </c>
      <c r="E440">
        <v>1</v>
      </c>
      <c r="F440">
        <v>1</v>
      </c>
      <c r="G440">
        <v>1</v>
      </c>
      <c r="H440">
        <v>1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f t="shared" si="6"/>
        <v>7</v>
      </c>
    </row>
    <row r="441" spans="1:17" x14ac:dyDescent="0.25">
      <c r="A441" s="2" t="s">
        <v>469</v>
      </c>
      <c r="B441">
        <v>1</v>
      </c>
      <c r="C441">
        <v>1</v>
      </c>
      <c r="D441">
        <v>1</v>
      </c>
      <c r="E441">
        <v>1</v>
      </c>
      <c r="F441">
        <v>1</v>
      </c>
      <c r="G441">
        <v>1</v>
      </c>
      <c r="H441">
        <v>1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f t="shared" si="6"/>
        <v>7</v>
      </c>
    </row>
    <row r="442" spans="1:17" x14ac:dyDescent="0.25">
      <c r="A442" s="2" t="s">
        <v>470</v>
      </c>
      <c r="B442">
        <v>1</v>
      </c>
      <c r="C442">
        <v>1</v>
      </c>
      <c r="D442">
        <v>1</v>
      </c>
      <c r="E442">
        <v>1</v>
      </c>
      <c r="F442">
        <v>1</v>
      </c>
      <c r="G442">
        <v>1</v>
      </c>
      <c r="H442">
        <v>1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f t="shared" si="6"/>
        <v>7</v>
      </c>
    </row>
    <row r="443" spans="1:17" x14ac:dyDescent="0.25">
      <c r="A443" s="2" t="s">
        <v>471</v>
      </c>
      <c r="B443">
        <v>1</v>
      </c>
      <c r="C443">
        <v>1</v>
      </c>
      <c r="D443">
        <v>1</v>
      </c>
      <c r="E443">
        <v>1</v>
      </c>
      <c r="F443">
        <v>1</v>
      </c>
      <c r="G443">
        <v>1</v>
      </c>
      <c r="H443">
        <v>1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f t="shared" si="6"/>
        <v>7</v>
      </c>
    </row>
    <row r="444" spans="1:17" x14ac:dyDescent="0.25">
      <c r="A444" s="2" t="s">
        <v>472</v>
      </c>
      <c r="B444">
        <v>1</v>
      </c>
      <c r="C444">
        <v>1</v>
      </c>
      <c r="D444">
        <v>1</v>
      </c>
      <c r="E444">
        <v>1</v>
      </c>
      <c r="F444">
        <v>1</v>
      </c>
      <c r="G444">
        <v>1</v>
      </c>
      <c r="H444">
        <v>1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f t="shared" si="6"/>
        <v>7</v>
      </c>
    </row>
    <row r="445" spans="1:17" x14ac:dyDescent="0.25">
      <c r="A445" s="2" t="s">
        <v>473</v>
      </c>
      <c r="B445">
        <v>1</v>
      </c>
      <c r="C445">
        <v>1</v>
      </c>
      <c r="D445">
        <v>1</v>
      </c>
      <c r="E445">
        <v>1</v>
      </c>
      <c r="F445">
        <v>1</v>
      </c>
      <c r="G445">
        <v>1</v>
      </c>
      <c r="H445">
        <v>1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f t="shared" si="6"/>
        <v>7</v>
      </c>
    </row>
    <row r="446" spans="1:17" x14ac:dyDescent="0.25">
      <c r="A446" s="2" t="s">
        <v>474</v>
      </c>
      <c r="B446">
        <v>1</v>
      </c>
      <c r="C446">
        <v>1</v>
      </c>
      <c r="D446">
        <v>1</v>
      </c>
      <c r="E446">
        <v>1</v>
      </c>
      <c r="F446">
        <v>1</v>
      </c>
      <c r="G446">
        <v>1</v>
      </c>
      <c r="H446">
        <v>1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f t="shared" si="6"/>
        <v>7</v>
      </c>
    </row>
    <row r="447" spans="1:17" x14ac:dyDescent="0.25">
      <c r="A447" s="2" t="s">
        <v>475</v>
      </c>
      <c r="B447">
        <v>1</v>
      </c>
      <c r="C447">
        <v>1</v>
      </c>
      <c r="D447">
        <v>1</v>
      </c>
      <c r="E447">
        <v>1</v>
      </c>
      <c r="F447">
        <v>1</v>
      </c>
      <c r="G447">
        <v>1</v>
      </c>
      <c r="H447">
        <v>1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f t="shared" si="6"/>
        <v>7</v>
      </c>
    </row>
    <row r="448" spans="1:17" x14ac:dyDescent="0.25">
      <c r="A448" s="2" t="s">
        <v>476</v>
      </c>
      <c r="B448">
        <v>1</v>
      </c>
      <c r="C448">
        <v>1</v>
      </c>
      <c r="D448">
        <v>1</v>
      </c>
      <c r="E448">
        <v>1</v>
      </c>
      <c r="F448">
        <v>1</v>
      </c>
      <c r="G448">
        <v>1</v>
      </c>
      <c r="H448">
        <v>1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f t="shared" si="6"/>
        <v>7</v>
      </c>
    </row>
    <row r="449" spans="1:17" x14ac:dyDescent="0.25">
      <c r="A449" s="2" t="s">
        <v>477</v>
      </c>
      <c r="B449">
        <v>1</v>
      </c>
      <c r="C449">
        <v>1</v>
      </c>
      <c r="D449">
        <v>1</v>
      </c>
      <c r="E449">
        <v>1</v>
      </c>
      <c r="F449">
        <v>1</v>
      </c>
      <c r="G449">
        <v>1</v>
      </c>
      <c r="H449">
        <v>1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f t="shared" si="6"/>
        <v>7</v>
      </c>
    </row>
    <row r="450" spans="1:17" x14ac:dyDescent="0.25">
      <c r="A450" s="2" t="s">
        <v>478</v>
      </c>
      <c r="B450">
        <v>1</v>
      </c>
      <c r="C450">
        <v>1</v>
      </c>
      <c r="D450">
        <v>1</v>
      </c>
      <c r="E450">
        <v>1</v>
      </c>
      <c r="F450">
        <v>1</v>
      </c>
      <c r="G450">
        <v>1</v>
      </c>
      <c r="H450">
        <v>1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f t="shared" ref="Q450:Q513" si="7">SUM(B450:P450)</f>
        <v>7</v>
      </c>
    </row>
    <row r="451" spans="1:17" x14ac:dyDescent="0.25">
      <c r="A451" s="2" t="s">
        <v>479</v>
      </c>
      <c r="B451">
        <v>1</v>
      </c>
      <c r="C451">
        <v>1</v>
      </c>
      <c r="D451">
        <v>1</v>
      </c>
      <c r="E451">
        <v>1</v>
      </c>
      <c r="F451">
        <v>1</v>
      </c>
      <c r="G451">
        <v>1</v>
      </c>
      <c r="H451">
        <v>1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f t="shared" si="7"/>
        <v>7</v>
      </c>
    </row>
    <row r="452" spans="1:17" x14ac:dyDescent="0.25">
      <c r="A452" s="2" t="s">
        <v>480</v>
      </c>
      <c r="B452">
        <v>1</v>
      </c>
      <c r="C452">
        <v>1</v>
      </c>
      <c r="D452">
        <v>1</v>
      </c>
      <c r="E452">
        <v>1</v>
      </c>
      <c r="F452">
        <v>1</v>
      </c>
      <c r="G452">
        <v>1</v>
      </c>
      <c r="H452">
        <v>1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f t="shared" si="7"/>
        <v>7</v>
      </c>
    </row>
    <row r="453" spans="1:17" x14ac:dyDescent="0.25">
      <c r="A453" s="2" t="s">
        <v>481</v>
      </c>
      <c r="B453">
        <v>1</v>
      </c>
      <c r="C453">
        <v>1</v>
      </c>
      <c r="D453">
        <v>1</v>
      </c>
      <c r="E453">
        <v>1</v>
      </c>
      <c r="F453">
        <v>1</v>
      </c>
      <c r="G453">
        <v>1</v>
      </c>
      <c r="H453">
        <v>1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f t="shared" si="7"/>
        <v>7</v>
      </c>
    </row>
    <row r="454" spans="1:17" x14ac:dyDescent="0.25">
      <c r="A454" s="2" t="s">
        <v>482</v>
      </c>
      <c r="B454">
        <v>1</v>
      </c>
      <c r="C454">
        <v>1</v>
      </c>
      <c r="D454">
        <v>1</v>
      </c>
      <c r="E454">
        <v>1</v>
      </c>
      <c r="F454">
        <v>1</v>
      </c>
      <c r="G454">
        <v>1</v>
      </c>
      <c r="H454">
        <v>1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f t="shared" si="7"/>
        <v>7</v>
      </c>
    </row>
    <row r="455" spans="1:17" x14ac:dyDescent="0.25">
      <c r="A455" s="2" t="s">
        <v>483</v>
      </c>
      <c r="B455">
        <v>1</v>
      </c>
      <c r="C455">
        <v>1</v>
      </c>
      <c r="D455">
        <v>1</v>
      </c>
      <c r="E455">
        <v>1</v>
      </c>
      <c r="F455">
        <v>1</v>
      </c>
      <c r="G455">
        <v>1</v>
      </c>
      <c r="H455">
        <v>1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f t="shared" si="7"/>
        <v>7</v>
      </c>
    </row>
    <row r="456" spans="1:17" x14ac:dyDescent="0.25">
      <c r="A456" s="2" t="s">
        <v>484</v>
      </c>
      <c r="B456">
        <v>1</v>
      </c>
      <c r="C456">
        <v>1</v>
      </c>
      <c r="D456">
        <v>1</v>
      </c>
      <c r="E456">
        <v>1</v>
      </c>
      <c r="F456">
        <v>1</v>
      </c>
      <c r="G456">
        <v>1</v>
      </c>
      <c r="H456">
        <v>1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f t="shared" si="7"/>
        <v>7</v>
      </c>
    </row>
    <row r="457" spans="1:17" x14ac:dyDescent="0.25">
      <c r="A457" s="2" t="s">
        <v>485</v>
      </c>
      <c r="B457">
        <v>1</v>
      </c>
      <c r="C457">
        <v>1</v>
      </c>
      <c r="D457">
        <v>1</v>
      </c>
      <c r="E457">
        <v>1</v>
      </c>
      <c r="F457">
        <v>1</v>
      </c>
      <c r="G457">
        <v>1</v>
      </c>
      <c r="H457">
        <v>1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f t="shared" si="7"/>
        <v>7</v>
      </c>
    </row>
    <row r="458" spans="1:17" x14ac:dyDescent="0.25">
      <c r="A458" s="2" t="s">
        <v>486</v>
      </c>
      <c r="B458">
        <v>1</v>
      </c>
      <c r="C458">
        <v>1</v>
      </c>
      <c r="D458">
        <v>1</v>
      </c>
      <c r="E458">
        <v>1</v>
      </c>
      <c r="F458">
        <v>1</v>
      </c>
      <c r="G458">
        <v>1</v>
      </c>
      <c r="H458">
        <v>1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f t="shared" si="7"/>
        <v>7</v>
      </c>
    </row>
    <row r="459" spans="1:17" x14ac:dyDescent="0.25">
      <c r="A459" s="2" t="s">
        <v>487</v>
      </c>
      <c r="B459">
        <v>1</v>
      </c>
      <c r="C459">
        <v>1</v>
      </c>
      <c r="D459">
        <v>1</v>
      </c>
      <c r="E459">
        <v>1</v>
      </c>
      <c r="F459">
        <v>1</v>
      </c>
      <c r="G459">
        <v>1</v>
      </c>
      <c r="H459">
        <v>1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f t="shared" si="7"/>
        <v>7</v>
      </c>
    </row>
    <row r="460" spans="1:17" x14ac:dyDescent="0.25">
      <c r="A460" s="2" t="s">
        <v>488</v>
      </c>
      <c r="B460">
        <v>1</v>
      </c>
      <c r="C460">
        <v>1</v>
      </c>
      <c r="D460">
        <v>1</v>
      </c>
      <c r="E460">
        <v>1</v>
      </c>
      <c r="F460">
        <v>1</v>
      </c>
      <c r="G460">
        <v>1</v>
      </c>
      <c r="H460">
        <v>1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f t="shared" si="7"/>
        <v>7</v>
      </c>
    </row>
    <row r="461" spans="1:17" x14ac:dyDescent="0.25">
      <c r="A461" s="2" t="s">
        <v>489</v>
      </c>
      <c r="B461">
        <v>1</v>
      </c>
      <c r="C461">
        <v>1</v>
      </c>
      <c r="D461">
        <v>1</v>
      </c>
      <c r="E461">
        <v>1</v>
      </c>
      <c r="F461">
        <v>1</v>
      </c>
      <c r="G461">
        <v>1</v>
      </c>
      <c r="H461">
        <v>1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f t="shared" si="7"/>
        <v>7</v>
      </c>
    </row>
    <row r="462" spans="1:17" x14ac:dyDescent="0.25">
      <c r="A462" s="2" t="s">
        <v>490</v>
      </c>
      <c r="B462">
        <v>1</v>
      </c>
      <c r="C462">
        <v>1</v>
      </c>
      <c r="D462">
        <v>1</v>
      </c>
      <c r="E462">
        <v>1</v>
      </c>
      <c r="F462">
        <v>1</v>
      </c>
      <c r="G462">
        <v>1</v>
      </c>
      <c r="H462">
        <v>1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f t="shared" si="7"/>
        <v>7</v>
      </c>
    </row>
    <row r="463" spans="1:17" x14ac:dyDescent="0.25">
      <c r="A463" s="2" t="s">
        <v>491</v>
      </c>
      <c r="B463">
        <v>1</v>
      </c>
      <c r="C463">
        <v>1</v>
      </c>
      <c r="D463">
        <v>1</v>
      </c>
      <c r="E463">
        <v>1</v>
      </c>
      <c r="F463">
        <v>1</v>
      </c>
      <c r="G463">
        <v>1</v>
      </c>
      <c r="H463">
        <v>1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f t="shared" si="7"/>
        <v>7</v>
      </c>
    </row>
    <row r="464" spans="1:17" x14ac:dyDescent="0.25">
      <c r="A464" s="2" t="s">
        <v>492</v>
      </c>
      <c r="B464">
        <v>1</v>
      </c>
      <c r="C464">
        <v>1</v>
      </c>
      <c r="D464">
        <v>1</v>
      </c>
      <c r="E464">
        <v>1</v>
      </c>
      <c r="F464">
        <v>1</v>
      </c>
      <c r="G464">
        <v>1</v>
      </c>
      <c r="H464">
        <v>1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f t="shared" si="7"/>
        <v>7</v>
      </c>
    </row>
    <row r="465" spans="1:17" x14ac:dyDescent="0.25">
      <c r="A465" s="2" t="s">
        <v>493</v>
      </c>
      <c r="B465">
        <v>1</v>
      </c>
      <c r="C465">
        <v>1</v>
      </c>
      <c r="D465">
        <v>1</v>
      </c>
      <c r="E465">
        <v>1</v>
      </c>
      <c r="F465">
        <v>1</v>
      </c>
      <c r="G465">
        <v>1</v>
      </c>
      <c r="H465">
        <v>1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f t="shared" si="7"/>
        <v>7</v>
      </c>
    </row>
    <row r="466" spans="1:17" x14ac:dyDescent="0.25">
      <c r="A466" s="2" t="s">
        <v>494</v>
      </c>
      <c r="B466">
        <v>1</v>
      </c>
      <c r="C466">
        <v>1</v>
      </c>
      <c r="D466">
        <v>1</v>
      </c>
      <c r="E466">
        <v>1</v>
      </c>
      <c r="F466">
        <v>1</v>
      </c>
      <c r="G466">
        <v>1</v>
      </c>
      <c r="H466">
        <v>1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f t="shared" si="7"/>
        <v>7</v>
      </c>
    </row>
    <row r="467" spans="1:17" x14ac:dyDescent="0.25">
      <c r="A467" s="2" t="s">
        <v>495</v>
      </c>
      <c r="B467">
        <v>1</v>
      </c>
      <c r="C467">
        <v>1</v>
      </c>
      <c r="D467">
        <v>1</v>
      </c>
      <c r="E467">
        <v>1</v>
      </c>
      <c r="F467">
        <v>1</v>
      </c>
      <c r="G467">
        <v>1</v>
      </c>
      <c r="H467">
        <v>1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f t="shared" si="7"/>
        <v>7</v>
      </c>
    </row>
    <row r="468" spans="1:17" x14ac:dyDescent="0.25">
      <c r="A468" s="2" t="s">
        <v>496</v>
      </c>
      <c r="B468">
        <v>1</v>
      </c>
      <c r="C468">
        <v>1</v>
      </c>
      <c r="D468">
        <v>1</v>
      </c>
      <c r="E468">
        <v>1</v>
      </c>
      <c r="F468">
        <v>1</v>
      </c>
      <c r="G468">
        <v>1</v>
      </c>
      <c r="H468">
        <v>1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f t="shared" si="7"/>
        <v>7</v>
      </c>
    </row>
    <row r="469" spans="1:17" x14ac:dyDescent="0.25">
      <c r="A469" s="2" t="s">
        <v>497</v>
      </c>
      <c r="B469">
        <v>1</v>
      </c>
      <c r="C469">
        <v>1</v>
      </c>
      <c r="D469">
        <v>1</v>
      </c>
      <c r="E469">
        <v>1</v>
      </c>
      <c r="F469">
        <v>1</v>
      </c>
      <c r="G469">
        <v>1</v>
      </c>
      <c r="H469">
        <v>1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f t="shared" si="7"/>
        <v>7</v>
      </c>
    </row>
    <row r="470" spans="1:17" x14ac:dyDescent="0.25">
      <c r="A470" s="2" t="s">
        <v>498</v>
      </c>
      <c r="B470">
        <v>1</v>
      </c>
      <c r="C470">
        <v>1</v>
      </c>
      <c r="D470">
        <v>1</v>
      </c>
      <c r="E470">
        <v>1</v>
      </c>
      <c r="F470">
        <v>1</v>
      </c>
      <c r="G470">
        <v>1</v>
      </c>
      <c r="H470">
        <v>1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f t="shared" si="7"/>
        <v>7</v>
      </c>
    </row>
    <row r="471" spans="1:17" x14ac:dyDescent="0.25">
      <c r="A471" s="2" t="s">
        <v>499</v>
      </c>
      <c r="B471">
        <v>1</v>
      </c>
      <c r="C471">
        <v>1</v>
      </c>
      <c r="D471">
        <v>1</v>
      </c>
      <c r="E471">
        <v>1</v>
      </c>
      <c r="F471">
        <v>1</v>
      </c>
      <c r="G471">
        <v>1</v>
      </c>
      <c r="H471">
        <v>1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f t="shared" si="7"/>
        <v>7</v>
      </c>
    </row>
    <row r="472" spans="1:17" x14ac:dyDescent="0.25">
      <c r="A472" s="2" t="s">
        <v>500</v>
      </c>
      <c r="B472">
        <v>1</v>
      </c>
      <c r="C472">
        <v>1</v>
      </c>
      <c r="D472">
        <v>1</v>
      </c>
      <c r="E472">
        <v>1</v>
      </c>
      <c r="F472">
        <v>1</v>
      </c>
      <c r="G472">
        <v>1</v>
      </c>
      <c r="H472">
        <v>1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f t="shared" si="7"/>
        <v>7</v>
      </c>
    </row>
    <row r="473" spans="1:17" x14ac:dyDescent="0.25">
      <c r="A473" s="2" t="s">
        <v>501</v>
      </c>
      <c r="B473">
        <v>1</v>
      </c>
      <c r="C473">
        <v>1</v>
      </c>
      <c r="D473">
        <v>1</v>
      </c>
      <c r="E473">
        <v>1</v>
      </c>
      <c r="F473">
        <v>1</v>
      </c>
      <c r="G473">
        <v>1</v>
      </c>
      <c r="H473">
        <v>1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f t="shared" si="7"/>
        <v>7</v>
      </c>
    </row>
    <row r="474" spans="1:17" x14ac:dyDescent="0.25">
      <c r="A474" s="2" t="s">
        <v>502</v>
      </c>
      <c r="B474">
        <v>1</v>
      </c>
      <c r="C474">
        <v>1</v>
      </c>
      <c r="D474">
        <v>1</v>
      </c>
      <c r="E474">
        <v>1</v>
      </c>
      <c r="F474">
        <v>1</v>
      </c>
      <c r="G474">
        <v>1</v>
      </c>
      <c r="H474">
        <v>1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f t="shared" si="7"/>
        <v>7</v>
      </c>
    </row>
    <row r="475" spans="1:17" x14ac:dyDescent="0.25">
      <c r="A475" s="2" t="s">
        <v>503</v>
      </c>
      <c r="B475">
        <v>1</v>
      </c>
      <c r="C475">
        <v>1</v>
      </c>
      <c r="D475">
        <v>1</v>
      </c>
      <c r="E475">
        <v>1</v>
      </c>
      <c r="F475">
        <v>1</v>
      </c>
      <c r="G475">
        <v>1</v>
      </c>
      <c r="H475">
        <v>1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f t="shared" si="7"/>
        <v>7</v>
      </c>
    </row>
    <row r="476" spans="1:17" x14ac:dyDescent="0.25">
      <c r="A476" s="2" t="s">
        <v>504</v>
      </c>
      <c r="B476">
        <v>1</v>
      </c>
      <c r="C476">
        <v>1</v>
      </c>
      <c r="D476">
        <v>1</v>
      </c>
      <c r="E476">
        <v>1</v>
      </c>
      <c r="F476">
        <v>1</v>
      </c>
      <c r="G476">
        <v>1</v>
      </c>
      <c r="H476">
        <v>1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f t="shared" si="7"/>
        <v>7</v>
      </c>
    </row>
    <row r="477" spans="1:17" x14ac:dyDescent="0.25">
      <c r="A477" s="2" t="s">
        <v>505</v>
      </c>
      <c r="B477">
        <v>1</v>
      </c>
      <c r="C477">
        <v>1</v>
      </c>
      <c r="D477">
        <v>1</v>
      </c>
      <c r="E477">
        <v>1</v>
      </c>
      <c r="F477">
        <v>1</v>
      </c>
      <c r="G477">
        <v>1</v>
      </c>
      <c r="H477">
        <v>1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f t="shared" si="7"/>
        <v>7</v>
      </c>
    </row>
    <row r="478" spans="1:17" x14ac:dyDescent="0.25">
      <c r="A478" s="2" t="s">
        <v>506</v>
      </c>
      <c r="B478">
        <v>1</v>
      </c>
      <c r="C478">
        <v>1</v>
      </c>
      <c r="D478">
        <v>1</v>
      </c>
      <c r="E478">
        <v>1</v>
      </c>
      <c r="F478">
        <v>1</v>
      </c>
      <c r="G478">
        <v>1</v>
      </c>
      <c r="H478">
        <v>1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f t="shared" si="7"/>
        <v>7</v>
      </c>
    </row>
    <row r="479" spans="1:17" x14ac:dyDescent="0.25">
      <c r="A479" s="2" t="s">
        <v>507</v>
      </c>
      <c r="B479">
        <v>1</v>
      </c>
      <c r="C479">
        <v>1</v>
      </c>
      <c r="D479">
        <v>1</v>
      </c>
      <c r="E479">
        <v>1</v>
      </c>
      <c r="F479">
        <v>1</v>
      </c>
      <c r="G479">
        <v>1</v>
      </c>
      <c r="H479">
        <v>1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f t="shared" si="7"/>
        <v>7</v>
      </c>
    </row>
    <row r="480" spans="1:17" x14ac:dyDescent="0.25">
      <c r="A480" s="2" t="s">
        <v>508</v>
      </c>
      <c r="B480">
        <v>1</v>
      </c>
      <c r="C480">
        <v>1</v>
      </c>
      <c r="D480">
        <v>1</v>
      </c>
      <c r="E480">
        <v>1</v>
      </c>
      <c r="F480">
        <v>1</v>
      </c>
      <c r="G480">
        <v>1</v>
      </c>
      <c r="H480">
        <v>1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f t="shared" si="7"/>
        <v>7</v>
      </c>
    </row>
    <row r="481" spans="1:17" x14ac:dyDescent="0.25">
      <c r="A481" s="2" t="s">
        <v>509</v>
      </c>
      <c r="B481">
        <v>1</v>
      </c>
      <c r="C481">
        <v>1</v>
      </c>
      <c r="D481">
        <v>1</v>
      </c>
      <c r="E481">
        <v>1</v>
      </c>
      <c r="F481">
        <v>1</v>
      </c>
      <c r="G481">
        <v>1</v>
      </c>
      <c r="H481">
        <v>1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f t="shared" si="7"/>
        <v>7</v>
      </c>
    </row>
    <row r="482" spans="1:17" x14ac:dyDescent="0.25">
      <c r="A482" s="2" t="s">
        <v>510</v>
      </c>
      <c r="B482">
        <v>1</v>
      </c>
      <c r="C482">
        <v>1</v>
      </c>
      <c r="D482">
        <v>1</v>
      </c>
      <c r="E482">
        <v>1</v>
      </c>
      <c r="F482">
        <v>1</v>
      </c>
      <c r="G482">
        <v>1</v>
      </c>
      <c r="H482">
        <v>1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f t="shared" si="7"/>
        <v>7</v>
      </c>
    </row>
    <row r="483" spans="1:17" x14ac:dyDescent="0.25">
      <c r="A483" s="2" t="s">
        <v>511</v>
      </c>
      <c r="B483">
        <v>1</v>
      </c>
      <c r="C483">
        <v>1</v>
      </c>
      <c r="D483">
        <v>1</v>
      </c>
      <c r="E483">
        <v>1</v>
      </c>
      <c r="F483">
        <v>1</v>
      </c>
      <c r="G483">
        <v>1</v>
      </c>
      <c r="H483">
        <v>1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f t="shared" si="7"/>
        <v>7</v>
      </c>
    </row>
    <row r="484" spans="1:17" x14ac:dyDescent="0.25">
      <c r="A484" s="2" t="s">
        <v>512</v>
      </c>
      <c r="B484">
        <v>1</v>
      </c>
      <c r="C484">
        <v>1</v>
      </c>
      <c r="D484">
        <v>1</v>
      </c>
      <c r="E484">
        <v>1</v>
      </c>
      <c r="F484">
        <v>1</v>
      </c>
      <c r="G484">
        <v>1</v>
      </c>
      <c r="H484">
        <v>1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f t="shared" si="7"/>
        <v>7</v>
      </c>
    </row>
    <row r="485" spans="1:17" x14ac:dyDescent="0.25">
      <c r="A485" s="2" t="s">
        <v>513</v>
      </c>
      <c r="B485">
        <v>1</v>
      </c>
      <c r="C485">
        <v>1</v>
      </c>
      <c r="D485">
        <v>1</v>
      </c>
      <c r="E485">
        <v>1</v>
      </c>
      <c r="F485">
        <v>1</v>
      </c>
      <c r="G485">
        <v>1</v>
      </c>
      <c r="H485">
        <v>1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f t="shared" si="7"/>
        <v>7</v>
      </c>
    </row>
    <row r="486" spans="1:17" x14ac:dyDescent="0.25">
      <c r="A486" s="2" t="s">
        <v>514</v>
      </c>
      <c r="B486">
        <v>1</v>
      </c>
      <c r="C486">
        <v>1</v>
      </c>
      <c r="D486">
        <v>1</v>
      </c>
      <c r="E486">
        <v>1</v>
      </c>
      <c r="F486">
        <v>1</v>
      </c>
      <c r="G486">
        <v>1</v>
      </c>
      <c r="H486">
        <v>1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f t="shared" si="7"/>
        <v>7</v>
      </c>
    </row>
    <row r="487" spans="1:17" x14ac:dyDescent="0.25">
      <c r="A487" s="2" t="s">
        <v>515</v>
      </c>
      <c r="B487">
        <v>1</v>
      </c>
      <c r="C487">
        <v>1</v>
      </c>
      <c r="D487">
        <v>1</v>
      </c>
      <c r="E487">
        <v>1</v>
      </c>
      <c r="F487">
        <v>1</v>
      </c>
      <c r="G487">
        <v>1</v>
      </c>
      <c r="H487">
        <v>1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f t="shared" si="7"/>
        <v>7</v>
      </c>
    </row>
    <row r="488" spans="1:17" x14ac:dyDescent="0.25">
      <c r="A488" s="2" t="s">
        <v>516</v>
      </c>
      <c r="B488">
        <v>1</v>
      </c>
      <c r="C488">
        <v>1</v>
      </c>
      <c r="D488">
        <v>1</v>
      </c>
      <c r="E488">
        <v>1</v>
      </c>
      <c r="F488">
        <v>1</v>
      </c>
      <c r="G488">
        <v>1</v>
      </c>
      <c r="H488">
        <v>1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f t="shared" si="7"/>
        <v>7</v>
      </c>
    </row>
    <row r="489" spans="1:17" x14ac:dyDescent="0.25">
      <c r="A489" s="2" t="s">
        <v>517</v>
      </c>
      <c r="B489">
        <v>1</v>
      </c>
      <c r="C489">
        <v>1</v>
      </c>
      <c r="D489">
        <v>1</v>
      </c>
      <c r="E489">
        <v>1</v>
      </c>
      <c r="F489">
        <v>1</v>
      </c>
      <c r="G489">
        <v>1</v>
      </c>
      <c r="H489">
        <v>1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f t="shared" si="7"/>
        <v>7</v>
      </c>
    </row>
    <row r="490" spans="1:17" x14ac:dyDescent="0.25">
      <c r="A490" s="2" t="s">
        <v>518</v>
      </c>
      <c r="B490">
        <v>1</v>
      </c>
      <c r="C490">
        <v>1</v>
      </c>
      <c r="D490">
        <v>1</v>
      </c>
      <c r="E490">
        <v>1</v>
      </c>
      <c r="F490">
        <v>1</v>
      </c>
      <c r="G490">
        <v>1</v>
      </c>
      <c r="H490">
        <v>1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f t="shared" si="7"/>
        <v>7</v>
      </c>
    </row>
    <row r="491" spans="1:17" x14ac:dyDescent="0.25">
      <c r="A491" s="2" t="s">
        <v>519</v>
      </c>
      <c r="B491">
        <v>1</v>
      </c>
      <c r="C491">
        <v>1</v>
      </c>
      <c r="D491">
        <v>1</v>
      </c>
      <c r="E491">
        <v>1</v>
      </c>
      <c r="F491">
        <v>1</v>
      </c>
      <c r="G491">
        <v>1</v>
      </c>
      <c r="H491">
        <v>1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f t="shared" si="7"/>
        <v>7</v>
      </c>
    </row>
    <row r="492" spans="1:17" x14ac:dyDescent="0.25">
      <c r="A492" s="2" t="s">
        <v>520</v>
      </c>
      <c r="B492">
        <v>1</v>
      </c>
      <c r="C492">
        <v>1</v>
      </c>
      <c r="D492">
        <v>1</v>
      </c>
      <c r="E492">
        <v>1</v>
      </c>
      <c r="F492">
        <v>1</v>
      </c>
      <c r="G492">
        <v>1</v>
      </c>
      <c r="H492">
        <v>1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f t="shared" si="7"/>
        <v>7</v>
      </c>
    </row>
    <row r="493" spans="1:17" x14ac:dyDescent="0.25">
      <c r="A493" s="2" t="s">
        <v>521</v>
      </c>
      <c r="B493">
        <v>1</v>
      </c>
      <c r="C493">
        <v>1</v>
      </c>
      <c r="D493">
        <v>1</v>
      </c>
      <c r="E493">
        <v>1</v>
      </c>
      <c r="F493">
        <v>1</v>
      </c>
      <c r="G493">
        <v>1</v>
      </c>
      <c r="H493">
        <v>1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f t="shared" si="7"/>
        <v>7</v>
      </c>
    </row>
    <row r="494" spans="1:17" x14ac:dyDescent="0.25">
      <c r="A494" s="2" t="s">
        <v>522</v>
      </c>
      <c r="B494">
        <v>1</v>
      </c>
      <c r="C494">
        <v>1</v>
      </c>
      <c r="D494">
        <v>1</v>
      </c>
      <c r="E494">
        <v>1</v>
      </c>
      <c r="F494">
        <v>1</v>
      </c>
      <c r="G494">
        <v>1</v>
      </c>
      <c r="H494">
        <v>1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f t="shared" si="7"/>
        <v>7</v>
      </c>
    </row>
    <row r="495" spans="1:17" x14ac:dyDescent="0.25">
      <c r="A495" s="2" t="s">
        <v>523</v>
      </c>
      <c r="B495">
        <v>1</v>
      </c>
      <c r="C495">
        <v>1</v>
      </c>
      <c r="D495">
        <v>1</v>
      </c>
      <c r="E495">
        <v>1</v>
      </c>
      <c r="F495">
        <v>1</v>
      </c>
      <c r="G495">
        <v>1</v>
      </c>
      <c r="H495">
        <v>1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f t="shared" si="7"/>
        <v>7</v>
      </c>
    </row>
    <row r="496" spans="1:17" x14ac:dyDescent="0.25">
      <c r="A496" s="2" t="s">
        <v>524</v>
      </c>
      <c r="B496">
        <v>1</v>
      </c>
      <c r="C496">
        <v>1</v>
      </c>
      <c r="D496">
        <v>1</v>
      </c>
      <c r="E496">
        <v>1</v>
      </c>
      <c r="F496">
        <v>1</v>
      </c>
      <c r="G496">
        <v>1</v>
      </c>
      <c r="H496">
        <v>1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f t="shared" si="7"/>
        <v>7</v>
      </c>
    </row>
    <row r="497" spans="1:17" x14ac:dyDescent="0.25">
      <c r="A497" s="2" t="s">
        <v>525</v>
      </c>
      <c r="B497">
        <v>1</v>
      </c>
      <c r="C497">
        <v>1</v>
      </c>
      <c r="D497">
        <v>1</v>
      </c>
      <c r="E497">
        <v>1</v>
      </c>
      <c r="F497">
        <v>1</v>
      </c>
      <c r="G497">
        <v>1</v>
      </c>
      <c r="H497">
        <v>1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f t="shared" si="7"/>
        <v>7</v>
      </c>
    </row>
    <row r="498" spans="1:17" x14ac:dyDescent="0.25">
      <c r="A498" s="2" t="s">
        <v>526</v>
      </c>
      <c r="B498">
        <v>1</v>
      </c>
      <c r="C498">
        <v>1</v>
      </c>
      <c r="D498">
        <v>1</v>
      </c>
      <c r="E498">
        <v>1</v>
      </c>
      <c r="F498">
        <v>1</v>
      </c>
      <c r="G498">
        <v>1</v>
      </c>
      <c r="H498">
        <v>1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f t="shared" si="7"/>
        <v>7</v>
      </c>
    </row>
    <row r="499" spans="1:17" x14ac:dyDescent="0.25">
      <c r="A499" s="2" t="s">
        <v>527</v>
      </c>
      <c r="B499">
        <v>1</v>
      </c>
      <c r="C499">
        <v>1</v>
      </c>
      <c r="D499">
        <v>1</v>
      </c>
      <c r="E499">
        <v>1</v>
      </c>
      <c r="F499">
        <v>1</v>
      </c>
      <c r="G499">
        <v>1</v>
      </c>
      <c r="H499">
        <v>1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f t="shared" si="7"/>
        <v>7</v>
      </c>
    </row>
    <row r="500" spans="1:17" x14ac:dyDescent="0.25">
      <c r="A500" s="2" t="s">
        <v>528</v>
      </c>
      <c r="B500">
        <v>1</v>
      </c>
      <c r="C500">
        <v>1</v>
      </c>
      <c r="D500">
        <v>1</v>
      </c>
      <c r="E500">
        <v>1</v>
      </c>
      <c r="F500">
        <v>1</v>
      </c>
      <c r="G500">
        <v>1</v>
      </c>
      <c r="H500">
        <v>1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f t="shared" si="7"/>
        <v>7</v>
      </c>
    </row>
    <row r="501" spans="1:17" x14ac:dyDescent="0.25">
      <c r="A501" s="2" t="s">
        <v>529</v>
      </c>
      <c r="B501">
        <v>1</v>
      </c>
      <c r="C501">
        <v>1</v>
      </c>
      <c r="D501">
        <v>1</v>
      </c>
      <c r="E501">
        <v>1</v>
      </c>
      <c r="F501">
        <v>1</v>
      </c>
      <c r="G501">
        <v>1</v>
      </c>
      <c r="H501">
        <v>1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f t="shared" si="7"/>
        <v>7</v>
      </c>
    </row>
    <row r="502" spans="1:17" x14ac:dyDescent="0.25">
      <c r="A502" s="2" t="s">
        <v>530</v>
      </c>
      <c r="B502">
        <v>1</v>
      </c>
      <c r="C502">
        <v>1</v>
      </c>
      <c r="D502">
        <v>1</v>
      </c>
      <c r="E502">
        <v>1</v>
      </c>
      <c r="F502">
        <v>1</v>
      </c>
      <c r="G502">
        <v>1</v>
      </c>
      <c r="H502">
        <v>1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f t="shared" si="7"/>
        <v>7</v>
      </c>
    </row>
    <row r="503" spans="1:17" x14ac:dyDescent="0.25">
      <c r="A503" s="2" t="s">
        <v>531</v>
      </c>
      <c r="B503">
        <v>1</v>
      </c>
      <c r="C503">
        <v>1</v>
      </c>
      <c r="D503">
        <v>1</v>
      </c>
      <c r="E503">
        <v>1</v>
      </c>
      <c r="F503">
        <v>1</v>
      </c>
      <c r="G503">
        <v>1</v>
      </c>
      <c r="H503">
        <v>1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f t="shared" si="7"/>
        <v>7</v>
      </c>
    </row>
    <row r="504" spans="1:17" x14ac:dyDescent="0.25">
      <c r="A504" s="2" t="s">
        <v>532</v>
      </c>
      <c r="B504">
        <v>1</v>
      </c>
      <c r="C504">
        <v>1</v>
      </c>
      <c r="D504">
        <v>1</v>
      </c>
      <c r="E504">
        <v>1</v>
      </c>
      <c r="F504">
        <v>1</v>
      </c>
      <c r="G504">
        <v>1</v>
      </c>
      <c r="H504">
        <v>1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f t="shared" si="7"/>
        <v>7</v>
      </c>
    </row>
    <row r="505" spans="1:17" x14ac:dyDescent="0.25">
      <c r="A505" s="2" t="s">
        <v>533</v>
      </c>
      <c r="B505">
        <v>1</v>
      </c>
      <c r="C505">
        <v>1</v>
      </c>
      <c r="D505">
        <v>1</v>
      </c>
      <c r="E505">
        <v>1</v>
      </c>
      <c r="F505">
        <v>1</v>
      </c>
      <c r="G505">
        <v>1</v>
      </c>
      <c r="H505">
        <v>1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f t="shared" si="7"/>
        <v>7</v>
      </c>
    </row>
    <row r="506" spans="1:17" x14ac:dyDescent="0.25">
      <c r="A506" s="2" t="s">
        <v>534</v>
      </c>
      <c r="B506">
        <v>1</v>
      </c>
      <c r="C506">
        <v>1</v>
      </c>
      <c r="D506">
        <v>1</v>
      </c>
      <c r="E506">
        <v>1</v>
      </c>
      <c r="F506">
        <v>1</v>
      </c>
      <c r="G506">
        <v>1</v>
      </c>
      <c r="H506">
        <v>1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f t="shared" si="7"/>
        <v>7</v>
      </c>
    </row>
    <row r="507" spans="1:17" x14ac:dyDescent="0.25">
      <c r="A507" s="2" t="s">
        <v>535</v>
      </c>
      <c r="B507">
        <v>1</v>
      </c>
      <c r="C507">
        <v>1</v>
      </c>
      <c r="D507">
        <v>1</v>
      </c>
      <c r="E507">
        <v>1</v>
      </c>
      <c r="F507">
        <v>1</v>
      </c>
      <c r="G507">
        <v>1</v>
      </c>
      <c r="H507">
        <v>1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f t="shared" si="7"/>
        <v>7</v>
      </c>
    </row>
    <row r="508" spans="1:17" x14ac:dyDescent="0.25">
      <c r="A508" s="2" t="s">
        <v>536</v>
      </c>
      <c r="B508">
        <v>1</v>
      </c>
      <c r="C508">
        <v>1</v>
      </c>
      <c r="D508">
        <v>1</v>
      </c>
      <c r="E508">
        <v>1</v>
      </c>
      <c r="F508">
        <v>1</v>
      </c>
      <c r="G508">
        <v>1</v>
      </c>
      <c r="H508">
        <v>1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f t="shared" si="7"/>
        <v>7</v>
      </c>
    </row>
    <row r="509" spans="1:17" x14ac:dyDescent="0.25">
      <c r="A509" s="2" t="s">
        <v>537</v>
      </c>
      <c r="B509">
        <v>1</v>
      </c>
      <c r="C509">
        <v>1</v>
      </c>
      <c r="D509">
        <v>1</v>
      </c>
      <c r="E509">
        <v>1</v>
      </c>
      <c r="F509">
        <v>1</v>
      </c>
      <c r="G509">
        <v>1</v>
      </c>
      <c r="H509">
        <v>1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f t="shared" si="7"/>
        <v>7</v>
      </c>
    </row>
    <row r="510" spans="1:17" x14ac:dyDescent="0.25">
      <c r="A510" s="2" t="s">
        <v>538</v>
      </c>
      <c r="B510">
        <v>1</v>
      </c>
      <c r="C510">
        <v>1</v>
      </c>
      <c r="D510">
        <v>1</v>
      </c>
      <c r="E510">
        <v>1</v>
      </c>
      <c r="F510">
        <v>1</v>
      </c>
      <c r="G510">
        <v>1</v>
      </c>
      <c r="H510">
        <v>1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f t="shared" si="7"/>
        <v>7</v>
      </c>
    </row>
    <row r="511" spans="1:17" x14ac:dyDescent="0.25">
      <c r="A511" s="2" t="s">
        <v>539</v>
      </c>
      <c r="B511">
        <v>1</v>
      </c>
      <c r="C511">
        <v>1</v>
      </c>
      <c r="D511">
        <v>1</v>
      </c>
      <c r="E511">
        <v>1</v>
      </c>
      <c r="F511">
        <v>1</v>
      </c>
      <c r="G511">
        <v>1</v>
      </c>
      <c r="H511">
        <v>1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f t="shared" si="7"/>
        <v>7</v>
      </c>
    </row>
    <row r="512" spans="1:17" x14ac:dyDescent="0.25">
      <c r="A512" s="2" t="s">
        <v>540</v>
      </c>
      <c r="B512">
        <v>1</v>
      </c>
      <c r="C512">
        <v>1</v>
      </c>
      <c r="D512">
        <v>1</v>
      </c>
      <c r="E512">
        <v>1</v>
      </c>
      <c r="F512">
        <v>1</v>
      </c>
      <c r="G512">
        <v>1</v>
      </c>
      <c r="H512">
        <v>1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f t="shared" si="7"/>
        <v>7</v>
      </c>
    </row>
    <row r="513" spans="1:17" x14ac:dyDescent="0.25">
      <c r="A513" s="2" t="s">
        <v>541</v>
      </c>
      <c r="B513">
        <v>1</v>
      </c>
      <c r="C513">
        <v>1</v>
      </c>
      <c r="D513">
        <v>1</v>
      </c>
      <c r="E513">
        <v>1</v>
      </c>
      <c r="F513">
        <v>1</v>
      </c>
      <c r="G513">
        <v>1</v>
      </c>
      <c r="H513">
        <v>1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f t="shared" si="7"/>
        <v>7</v>
      </c>
    </row>
    <row r="514" spans="1:17" x14ac:dyDescent="0.25">
      <c r="A514" s="2" t="s">
        <v>542</v>
      </c>
      <c r="B514">
        <v>1</v>
      </c>
      <c r="C514">
        <v>1</v>
      </c>
      <c r="D514">
        <v>1</v>
      </c>
      <c r="E514">
        <v>1</v>
      </c>
      <c r="F514">
        <v>1</v>
      </c>
      <c r="G514">
        <v>1</v>
      </c>
      <c r="H514">
        <v>1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f t="shared" ref="Q514:Q577" si="8">SUM(B514:P514)</f>
        <v>7</v>
      </c>
    </row>
    <row r="515" spans="1:17" x14ac:dyDescent="0.25">
      <c r="A515" s="2" t="s">
        <v>543</v>
      </c>
      <c r="B515">
        <v>1</v>
      </c>
      <c r="C515">
        <v>1</v>
      </c>
      <c r="D515">
        <v>1</v>
      </c>
      <c r="E515">
        <v>1</v>
      </c>
      <c r="F515">
        <v>1</v>
      </c>
      <c r="G515">
        <v>1</v>
      </c>
      <c r="H515">
        <v>1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f t="shared" si="8"/>
        <v>7</v>
      </c>
    </row>
    <row r="516" spans="1:17" x14ac:dyDescent="0.25">
      <c r="A516" s="2" t="s">
        <v>544</v>
      </c>
      <c r="B516">
        <v>1</v>
      </c>
      <c r="C516">
        <v>1</v>
      </c>
      <c r="D516">
        <v>1</v>
      </c>
      <c r="E516">
        <v>1</v>
      </c>
      <c r="F516">
        <v>1</v>
      </c>
      <c r="G516">
        <v>1</v>
      </c>
      <c r="H516">
        <v>1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f t="shared" si="8"/>
        <v>7</v>
      </c>
    </row>
    <row r="517" spans="1:17" x14ac:dyDescent="0.25">
      <c r="A517" s="2" t="s">
        <v>545</v>
      </c>
      <c r="B517">
        <v>1</v>
      </c>
      <c r="C517">
        <v>1</v>
      </c>
      <c r="D517">
        <v>1</v>
      </c>
      <c r="E517">
        <v>1</v>
      </c>
      <c r="F517">
        <v>1</v>
      </c>
      <c r="G517">
        <v>1</v>
      </c>
      <c r="H517">
        <v>1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f t="shared" si="8"/>
        <v>7</v>
      </c>
    </row>
    <row r="518" spans="1:17" x14ac:dyDescent="0.25">
      <c r="A518" s="2" t="s">
        <v>546</v>
      </c>
      <c r="B518">
        <v>1</v>
      </c>
      <c r="C518">
        <v>1</v>
      </c>
      <c r="D518">
        <v>1</v>
      </c>
      <c r="E518">
        <v>1</v>
      </c>
      <c r="F518">
        <v>1</v>
      </c>
      <c r="G518">
        <v>1</v>
      </c>
      <c r="H518">
        <v>1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f t="shared" si="8"/>
        <v>7</v>
      </c>
    </row>
    <row r="519" spans="1:17" x14ac:dyDescent="0.25">
      <c r="A519" s="2" t="s">
        <v>547</v>
      </c>
      <c r="B519">
        <v>1</v>
      </c>
      <c r="C519">
        <v>1</v>
      </c>
      <c r="D519">
        <v>1</v>
      </c>
      <c r="E519">
        <v>1</v>
      </c>
      <c r="F519">
        <v>1</v>
      </c>
      <c r="G519">
        <v>1</v>
      </c>
      <c r="H519">
        <v>1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f t="shared" si="8"/>
        <v>7</v>
      </c>
    </row>
    <row r="520" spans="1:17" x14ac:dyDescent="0.25">
      <c r="A520" s="2" t="s">
        <v>548</v>
      </c>
      <c r="B520">
        <v>1</v>
      </c>
      <c r="C520">
        <v>1</v>
      </c>
      <c r="D520">
        <v>1</v>
      </c>
      <c r="E520">
        <v>1</v>
      </c>
      <c r="F520">
        <v>1</v>
      </c>
      <c r="G520">
        <v>1</v>
      </c>
      <c r="H520">
        <v>1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f t="shared" si="8"/>
        <v>7</v>
      </c>
    </row>
    <row r="521" spans="1:17" x14ac:dyDescent="0.25">
      <c r="A521" s="2" t="s">
        <v>549</v>
      </c>
      <c r="B521">
        <v>1</v>
      </c>
      <c r="C521">
        <v>1</v>
      </c>
      <c r="D521">
        <v>1</v>
      </c>
      <c r="E521">
        <v>1</v>
      </c>
      <c r="F521">
        <v>1</v>
      </c>
      <c r="G521">
        <v>1</v>
      </c>
      <c r="H521">
        <v>1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f t="shared" si="8"/>
        <v>7</v>
      </c>
    </row>
    <row r="522" spans="1:17" x14ac:dyDescent="0.25">
      <c r="A522" s="2" t="s">
        <v>550</v>
      </c>
      <c r="B522">
        <v>1</v>
      </c>
      <c r="C522">
        <v>1</v>
      </c>
      <c r="D522">
        <v>1</v>
      </c>
      <c r="E522">
        <v>1</v>
      </c>
      <c r="F522">
        <v>1</v>
      </c>
      <c r="G522">
        <v>1</v>
      </c>
      <c r="H522">
        <v>1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f t="shared" si="8"/>
        <v>7</v>
      </c>
    </row>
    <row r="523" spans="1:17" x14ac:dyDescent="0.25">
      <c r="A523" s="2" t="s">
        <v>551</v>
      </c>
      <c r="B523">
        <v>1</v>
      </c>
      <c r="C523">
        <v>1</v>
      </c>
      <c r="D523">
        <v>1</v>
      </c>
      <c r="E523">
        <v>1</v>
      </c>
      <c r="F523">
        <v>1</v>
      </c>
      <c r="G523">
        <v>1</v>
      </c>
      <c r="H523">
        <v>1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f t="shared" si="8"/>
        <v>7</v>
      </c>
    </row>
    <row r="524" spans="1:17" x14ac:dyDescent="0.25">
      <c r="A524" s="2" t="s">
        <v>552</v>
      </c>
      <c r="B524">
        <v>1</v>
      </c>
      <c r="C524">
        <v>1</v>
      </c>
      <c r="D524">
        <v>1</v>
      </c>
      <c r="E524">
        <v>1</v>
      </c>
      <c r="F524">
        <v>1</v>
      </c>
      <c r="G524">
        <v>1</v>
      </c>
      <c r="H524">
        <v>1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f t="shared" si="8"/>
        <v>7</v>
      </c>
    </row>
    <row r="525" spans="1:17" x14ac:dyDescent="0.25">
      <c r="A525" s="2" t="s">
        <v>553</v>
      </c>
      <c r="B525">
        <v>1</v>
      </c>
      <c r="C525">
        <v>1</v>
      </c>
      <c r="D525">
        <v>1</v>
      </c>
      <c r="E525">
        <v>1</v>
      </c>
      <c r="F525">
        <v>1</v>
      </c>
      <c r="G525">
        <v>1</v>
      </c>
      <c r="H525">
        <v>1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f t="shared" si="8"/>
        <v>7</v>
      </c>
    </row>
    <row r="526" spans="1:17" x14ac:dyDescent="0.25">
      <c r="A526" s="2" t="s">
        <v>554</v>
      </c>
      <c r="B526">
        <v>1</v>
      </c>
      <c r="C526">
        <v>1</v>
      </c>
      <c r="D526">
        <v>1</v>
      </c>
      <c r="E526">
        <v>1</v>
      </c>
      <c r="F526">
        <v>1</v>
      </c>
      <c r="G526">
        <v>1</v>
      </c>
      <c r="H526">
        <v>1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f t="shared" si="8"/>
        <v>7</v>
      </c>
    </row>
    <row r="527" spans="1:17" x14ac:dyDescent="0.25">
      <c r="A527" s="2" t="s">
        <v>555</v>
      </c>
      <c r="B527">
        <v>1</v>
      </c>
      <c r="C527">
        <v>1</v>
      </c>
      <c r="D527">
        <v>1</v>
      </c>
      <c r="E527">
        <v>1</v>
      </c>
      <c r="F527">
        <v>1</v>
      </c>
      <c r="G527">
        <v>1</v>
      </c>
      <c r="H527">
        <v>1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f t="shared" si="8"/>
        <v>7</v>
      </c>
    </row>
    <row r="528" spans="1:17" x14ac:dyDescent="0.25">
      <c r="A528" s="2" t="s">
        <v>556</v>
      </c>
      <c r="B528">
        <v>1</v>
      </c>
      <c r="C528">
        <v>1</v>
      </c>
      <c r="D528">
        <v>1</v>
      </c>
      <c r="E528">
        <v>1</v>
      </c>
      <c r="F528">
        <v>1</v>
      </c>
      <c r="G528">
        <v>1</v>
      </c>
      <c r="H528">
        <v>1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f t="shared" si="8"/>
        <v>7</v>
      </c>
    </row>
    <row r="529" spans="1:17" x14ac:dyDescent="0.25">
      <c r="A529" s="2" t="s">
        <v>557</v>
      </c>
      <c r="B529">
        <v>1</v>
      </c>
      <c r="C529">
        <v>1</v>
      </c>
      <c r="D529">
        <v>1</v>
      </c>
      <c r="E529">
        <v>1</v>
      </c>
      <c r="F529">
        <v>1</v>
      </c>
      <c r="G529">
        <v>1</v>
      </c>
      <c r="H529">
        <v>1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f t="shared" si="8"/>
        <v>7</v>
      </c>
    </row>
    <row r="530" spans="1:17" x14ac:dyDescent="0.25">
      <c r="A530" s="2" t="s">
        <v>558</v>
      </c>
      <c r="B530">
        <v>1</v>
      </c>
      <c r="C530">
        <v>1</v>
      </c>
      <c r="D530">
        <v>1</v>
      </c>
      <c r="E530">
        <v>1</v>
      </c>
      <c r="F530">
        <v>1</v>
      </c>
      <c r="G530">
        <v>1</v>
      </c>
      <c r="H530">
        <v>1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f t="shared" si="8"/>
        <v>7</v>
      </c>
    </row>
    <row r="531" spans="1:17" x14ac:dyDescent="0.25">
      <c r="A531" s="2" t="s">
        <v>559</v>
      </c>
      <c r="B531">
        <v>1</v>
      </c>
      <c r="C531">
        <v>1</v>
      </c>
      <c r="D531">
        <v>1</v>
      </c>
      <c r="E531">
        <v>1</v>
      </c>
      <c r="F531">
        <v>1</v>
      </c>
      <c r="G531">
        <v>1</v>
      </c>
      <c r="H531">
        <v>1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f t="shared" si="8"/>
        <v>7</v>
      </c>
    </row>
    <row r="532" spans="1:17" x14ac:dyDescent="0.25">
      <c r="A532" s="2" t="s">
        <v>560</v>
      </c>
      <c r="B532">
        <v>1</v>
      </c>
      <c r="C532">
        <v>1</v>
      </c>
      <c r="D532">
        <v>1</v>
      </c>
      <c r="E532">
        <v>1</v>
      </c>
      <c r="F532">
        <v>1</v>
      </c>
      <c r="G532">
        <v>1</v>
      </c>
      <c r="H532">
        <v>1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f t="shared" si="8"/>
        <v>7</v>
      </c>
    </row>
    <row r="533" spans="1:17" x14ac:dyDescent="0.25">
      <c r="A533" s="2" t="s">
        <v>561</v>
      </c>
      <c r="B533">
        <v>1</v>
      </c>
      <c r="C533">
        <v>1</v>
      </c>
      <c r="D533">
        <v>1</v>
      </c>
      <c r="E533">
        <v>1</v>
      </c>
      <c r="F533">
        <v>1</v>
      </c>
      <c r="G533">
        <v>1</v>
      </c>
      <c r="H533">
        <v>1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f t="shared" si="8"/>
        <v>7</v>
      </c>
    </row>
    <row r="534" spans="1:17" x14ac:dyDescent="0.25">
      <c r="A534" s="2" t="s">
        <v>562</v>
      </c>
      <c r="B534">
        <v>1</v>
      </c>
      <c r="C534">
        <v>1</v>
      </c>
      <c r="D534">
        <v>1</v>
      </c>
      <c r="E534">
        <v>1</v>
      </c>
      <c r="F534">
        <v>1</v>
      </c>
      <c r="G534">
        <v>1</v>
      </c>
      <c r="H534">
        <v>1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f t="shared" si="8"/>
        <v>7</v>
      </c>
    </row>
    <row r="535" spans="1:17" x14ac:dyDescent="0.25">
      <c r="A535" s="2" t="s">
        <v>563</v>
      </c>
      <c r="B535">
        <v>1</v>
      </c>
      <c r="C535">
        <v>1</v>
      </c>
      <c r="D535">
        <v>1</v>
      </c>
      <c r="E535">
        <v>1</v>
      </c>
      <c r="F535">
        <v>1</v>
      </c>
      <c r="G535">
        <v>1</v>
      </c>
      <c r="H535">
        <v>1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f t="shared" si="8"/>
        <v>7</v>
      </c>
    </row>
    <row r="536" spans="1:17" x14ac:dyDescent="0.25">
      <c r="A536" s="2" t="s">
        <v>564</v>
      </c>
      <c r="B536">
        <v>1</v>
      </c>
      <c r="C536">
        <v>1</v>
      </c>
      <c r="D536">
        <v>1</v>
      </c>
      <c r="E536">
        <v>1</v>
      </c>
      <c r="F536">
        <v>1</v>
      </c>
      <c r="G536">
        <v>1</v>
      </c>
      <c r="H536">
        <v>1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f t="shared" si="8"/>
        <v>7</v>
      </c>
    </row>
    <row r="537" spans="1:17" x14ac:dyDescent="0.25">
      <c r="A537" s="2" t="s">
        <v>565</v>
      </c>
      <c r="B537">
        <v>1</v>
      </c>
      <c r="C537">
        <v>1</v>
      </c>
      <c r="D537">
        <v>1</v>
      </c>
      <c r="E537">
        <v>1</v>
      </c>
      <c r="F537">
        <v>1</v>
      </c>
      <c r="G537">
        <v>1</v>
      </c>
      <c r="H537">
        <v>1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f t="shared" si="8"/>
        <v>7</v>
      </c>
    </row>
    <row r="538" spans="1:17" x14ac:dyDescent="0.25">
      <c r="A538" s="2" t="s">
        <v>566</v>
      </c>
      <c r="B538">
        <v>1</v>
      </c>
      <c r="C538">
        <v>1</v>
      </c>
      <c r="D538">
        <v>1</v>
      </c>
      <c r="E538">
        <v>1</v>
      </c>
      <c r="F538">
        <v>1</v>
      </c>
      <c r="G538">
        <v>1</v>
      </c>
      <c r="H538">
        <v>1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f t="shared" si="8"/>
        <v>7</v>
      </c>
    </row>
    <row r="539" spans="1:17" x14ac:dyDescent="0.25">
      <c r="A539" s="2" t="s">
        <v>567</v>
      </c>
      <c r="B539">
        <v>1</v>
      </c>
      <c r="C539">
        <v>1</v>
      </c>
      <c r="D539">
        <v>1</v>
      </c>
      <c r="E539">
        <v>1</v>
      </c>
      <c r="F539">
        <v>1</v>
      </c>
      <c r="G539">
        <v>1</v>
      </c>
      <c r="H539">
        <v>1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f t="shared" si="8"/>
        <v>7</v>
      </c>
    </row>
    <row r="540" spans="1:17" x14ac:dyDescent="0.25">
      <c r="A540" s="2" t="s">
        <v>568</v>
      </c>
      <c r="B540">
        <v>1</v>
      </c>
      <c r="C540">
        <v>1</v>
      </c>
      <c r="D540">
        <v>1</v>
      </c>
      <c r="E540">
        <v>1</v>
      </c>
      <c r="F540">
        <v>1</v>
      </c>
      <c r="G540">
        <v>1</v>
      </c>
      <c r="H540">
        <v>1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f t="shared" si="8"/>
        <v>7</v>
      </c>
    </row>
    <row r="541" spans="1:17" x14ac:dyDescent="0.25">
      <c r="A541" s="2" t="s">
        <v>569</v>
      </c>
      <c r="B541">
        <v>1</v>
      </c>
      <c r="C541">
        <v>1</v>
      </c>
      <c r="D541">
        <v>1</v>
      </c>
      <c r="E541">
        <v>1</v>
      </c>
      <c r="F541">
        <v>1</v>
      </c>
      <c r="G541">
        <v>1</v>
      </c>
      <c r="H541">
        <v>1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f t="shared" si="8"/>
        <v>7</v>
      </c>
    </row>
    <row r="542" spans="1:17" x14ac:dyDescent="0.25">
      <c r="A542" s="2" t="s">
        <v>570</v>
      </c>
      <c r="B542">
        <v>1</v>
      </c>
      <c r="C542">
        <v>1</v>
      </c>
      <c r="D542">
        <v>1</v>
      </c>
      <c r="E542">
        <v>1</v>
      </c>
      <c r="F542">
        <v>1</v>
      </c>
      <c r="G542">
        <v>1</v>
      </c>
      <c r="H542">
        <v>1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f t="shared" si="8"/>
        <v>7</v>
      </c>
    </row>
    <row r="543" spans="1:17" x14ac:dyDescent="0.25">
      <c r="A543" s="2" t="s">
        <v>571</v>
      </c>
      <c r="B543">
        <v>1</v>
      </c>
      <c r="C543">
        <v>1</v>
      </c>
      <c r="D543">
        <v>1</v>
      </c>
      <c r="E543">
        <v>1</v>
      </c>
      <c r="F543">
        <v>1</v>
      </c>
      <c r="G543">
        <v>1</v>
      </c>
      <c r="H543">
        <v>1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f t="shared" si="8"/>
        <v>7</v>
      </c>
    </row>
    <row r="544" spans="1:17" x14ac:dyDescent="0.25">
      <c r="A544" s="2" t="s">
        <v>572</v>
      </c>
      <c r="B544">
        <v>1</v>
      </c>
      <c r="C544">
        <v>1</v>
      </c>
      <c r="D544">
        <v>1</v>
      </c>
      <c r="E544">
        <v>1</v>
      </c>
      <c r="F544">
        <v>1</v>
      </c>
      <c r="G544">
        <v>1</v>
      </c>
      <c r="H544">
        <v>1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f t="shared" si="8"/>
        <v>7</v>
      </c>
    </row>
    <row r="545" spans="1:17" x14ac:dyDescent="0.25">
      <c r="A545" s="2" t="s">
        <v>573</v>
      </c>
      <c r="B545">
        <v>1</v>
      </c>
      <c r="C545">
        <v>1</v>
      </c>
      <c r="D545">
        <v>1</v>
      </c>
      <c r="E545">
        <v>1</v>
      </c>
      <c r="F545">
        <v>1</v>
      </c>
      <c r="G545">
        <v>1</v>
      </c>
      <c r="H545">
        <v>1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f t="shared" si="8"/>
        <v>7</v>
      </c>
    </row>
    <row r="546" spans="1:17" x14ac:dyDescent="0.25">
      <c r="A546" s="2" t="s">
        <v>574</v>
      </c>
      <c r="B546">
        <v>1</v>
      </c>
      <c r="C546">
        <v>1</v>
      </c>
      <c r="D546">
        <v>1</v>
      </c>
      <c r="E546">
        <v>1</v>
      </c>
      <c r="F546">
        <v>1</v>
      </c>
      <c r="G546">
        <v>1</v>
      </c>
      <c r="H546">
        <v>1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f t="shared" si="8"/>
        <v>7</v>
      </c>
    </row>
    <row r="547" spans="1:17" x14ac:dyDescent="0.25">
      <c r="A547" s="2" t="s">
        <v>575</v>
      </c>
      <c r="B547">
        <v>1</v>
      </c>
      <c r="C547">
        <v>1</v>
      </c>
      <c r="D547">
        <v>1</v>
      </c>
      <c r="E547">
        <v>1</v>
      </c>
      <c r="F547">
        <v>1</v>
      </c>
      <c r="G547">
        <v>1</v>
      </c>
      <c r="H547">
        <v>1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f t="shared" si="8"/>
        <v>7</v>
      </c>
    </row>
    <row r="548" spans="1:17" x14ac:dyDescent="0.25">
      <c r="A548" s="2" t="s">
        <v>576</v>
      </c>
      <c r="B548">
        <v>1</v>
      </c>
      <c r="C548">
        <v>1</v>
      </c>
      <c r="D548">
        <v>1</v>
      </c>
      <c r="E548">
        <v>1</v>
      </c>
      <c r="F548">
        <v>1</v>
      </c>
      <c r="G548">
        <v>1</v>
      </c>
      <c r="H548">
        <v>1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f t="shared" si="8"/>
        <v>7</v>
      </c>
    </row>
    <row r="549" spans="1:17" x14ac:dyDescent="0.25">
      <c r="A549" s="2" t="s">
        <v>577</v>
      </c>
      <c r="B549">
        <v>1</v>
      </c>
      <c r="C549">
        <v>1</v>
      </c>
      <c r="D549">
        <v>1</v>
      </c>
      <c r="E549">
        <v>1</v>
      </c>
      <c r="F549">
        <v>1</v>
      </c>
      <c r="G549">
        <v>1</v>
      </c>
      <c r="H549">
        <v>1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f t="shared" si="8"/>
        <v>7</v>
      </c>
    </row>
    <row r="550" spans="1:17" x14ac:dyDescent="0.25">
      <c r="A550" s="2" t="s">
        <v>578</v>
      </c>
      <c r="B550">
        <v>1</v>
      </c>
      <c r="C550">
        <v>1</v>
      </c>
      <c r="D550">
        <v>1</v>
      </c>
      <c r="E550">
        <v>1</v>
      </c>
      <c r="F550">
        <v>1</v>
      </c>
      <c r="G550">
        <v>1</v>
      </c>
      <c r="H550">
        <v>1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f t="shared" si="8"/>
        <v>7</v>
      </c>
    </row>
    <row r="551" spans="1:17" x14ac:dyDescent="0.25">
      <c r="A551" s="2" t="s">
        <v>579</v>
      </c>
      <c r="B551">
        <v>1</v>
      </c>
      <c r="C551">
        <v>1</v>
      </c>
      <c r="D551">
        <v>1</v>
      </c>
      <c r="E551">
        <v>1</v>
      </c>
      <c r="F551">
        <v>1</v>
      </c>
      <c r="G551">
        <v>1</v>
      </c>
      <c r="H551">
        <v>1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f t="shared" si="8"/>
        <v>7</v>
      </c>
    </row>
    <row r="552" spans="1:17" x14ac:dyDescent="0.25">
      <c r="A552" s="2" t="s">
        <v>580</v>
      </c>
      <c r="B552">
        <v>1</v>
      </c>
      <c r="C552">
        <v>1</v>
      </c>
      <c r="D552">
        <v>1</v>
      </c>
      <c r="E552">
        <v>1</v>
      </c>
      <c r="F552">
        <v>1</v>
      </c>
      <c r="G552">
        <v>1</v>
      </c>
      <c r="H552">
        <v>1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f t="shared" si="8"/>
        <v>7</v>
      </c>
    </row>
    <row r="553" spans="1:17" x14ac:dyDescent="0.25">
      <c r="A553" s="2" t="s">
        <v>581</v>
      </c>
      <c r="B553">
        <v>1</v>
      </c>
      <c r="C553">
        <v>1</v>
      </c>
      <c r="D553">
        <v>1</v>
      </c>
      <c r="E553">
        <v>1</v>
      </c>
      <c r="F553">
        <v>1</v>
      </c>
      <c r="G553">
        <v>1</v>
      </c>
      <c r="H553">
        <v>1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f t="shared" si="8"/>
        <v>7</v>
      </c>
    </row>
    <row r="554" spans="1:17" x14ac:dyDescent="0.25">
      <c r="A554" s="2" t="s">
        <v>582</v>
      </c>
      <c r="B554">
        <v>1</v>
      </c>
      <c r="C554">
        <v>1</v>
      </c>
      <c r="D554">
        <v>1</v>
      </c>
      <c r="E554">
        <v>1</v>
      </c>
      <c r="F554">
        <v>1</v>
      </c>
      <c r="G554">
        <v>1</v>
      </c>
      <c r="H554">
        <v>1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f t="shared" si="8"/>
        <v>7</v>
      </c>
    </row>
    <row r="555" spans="1:17" x14ac:dyDescent="0.25">
      <c r="A555" s="2" t="s">
        <v>583</v>
      </c>
      <c r="B555">
        <v>1</v>
      </c>
      <c r="C555">
        <v>1</v>
      </c>
      <c r="D555">
        <v>1</v>
      </c>
      <c r="E555">
        <v>1</v>
      </c>
      <c r="F555">
        <v>1</v>
      </c>
      <c r="G555">
        <v>1</v>
      </c>
      <c r="H555">
        <v>1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f t="shared" si="8"/>
        <v>7</v>
      </c>
    </row>
    <row r="556" spans="1:17" x14ac:dyDescent="0.25">
      <c r="A556" s="2" t="s">
        <v>584</v>
      </c>
      <c r="B556">
        <v>1</v>
      </c>
      <c r="C556">
        <v>1</v>
      </c>
      <c r="D556">
        <v>1</v>
      </c>
      <c r="E556">
        <v>1</v>
      </c>
      <c r="F556">
        <v>1</v>
      </c>
      <c r="G556">
        <v>1</v>
      </c>
      <c r="H556">
        <v>1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f t="shared" si="8"/>
        <v>7</v>
      </c>
    </row>
    <row r="557" spans="1:17" x14ac:dyDescent="0.25">
      <c r="A557" s="2" t="s">
        <v>585</v>
      </c>
      <c r="B557">
        <v>1</v>
      </c>
      <c r="C557">
        <v>1</v>
      </c>
      <c r="D557">
        <v>1</v>
      </c>
      <c r="E557">
        <v>1</v>
      </c>
      <c r="F557">
        <v>1</v>
      </c>
      <c r="G557">
        <v>1</v>
      </c>
      <c r="H557">
        <v>1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f t="shared" si="8"/>
        <v>7</v>
      </c>
    </row>
    <row r="558" spans="1:17" x14ac:dyDescent="0.25">
      <c r="A558" s="2" t="s">
        <v>586</v>
      </c>
      <c r="B558">
        <v>1</v>
      </c>
      <c r="C558">
        <v>1</v>
      </c>
      <c r="D558">
        <v>1</v>
      </c>
      <c r="E558">
        <v>1</v>
      </c>
      <c r="F558">
        <v>1</v>
      </c>
      <c r="G558">
        <v>1</v>
      </c>
      <c r="H558">
        <v>1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f t="shared" si="8"/>
        <v>7</v>
      </c>
    </row>
    <row r="559" spans="1:17" x14ac:dyDescent="0.25">
      <c r="A559" s="2" t="s">
        <v>587</v>
      </c>
      <c r="B559">
        <v>1</v>
      </c>
      <c r="C559">
        <v>1</v>
      </c>
      <c r="D559">
        <v>1</v>
      </c>
      <c r="E559">
        <v>1</v>
      </c>
      <c r="F559">
        <v>1</v>
      </c>
      <c r="G559">
        <v>1</v>
      </c>
      <c r="H559">
        <v>1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f t="shared" si="8"/>
        <v>7</v>
      </c>
    </row>
    <row r="560" spans="1:17" x14ac:dyDescent="0.25">
      <c r="A560" s="2" t="s">
        <v>588</v>
      </c>
      <c r="B560">
        <v>1</v>
      </c>
      <c r="C560">
        <v>1</v>
      </c>
      <c r="D560">
        <v>1</v>
      </c>
      <c r="E560">
        <v>1</v>
      </c>
      <c r="F560">
        <v>1</v>
      </c>
      <c r="G560">
        <v>1</v>
      </c>
      <c r="H560">
        <v>1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f t="shared" si="8"/>
        <v>7</v>
      </c>
    </row>
    <row r="561" spans="1:17" x14ac:dyDescent="0.25">
      <c r="A561" s="2" t="s">
        <v>589</v>
      </c>
      <c r="B561">
        <v>1</v>
      </c>
      <c r="C561">
        <v>1</v>
      </c>
      <c r="D561">
        <v>1</v>
      </c>
      <c r="E561">
        <v>1</v>
      </c>
      <c r="F561">
        <v>1</v>
      </c>
      <c r="G561">
        <v>1</v>
      </c>
      <c r="H561">
        <v>1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f t="shared" si="8"/>
        <v>7</v>
      </c>
    </row>
    <row r="562" spans="1:17" x14ac:dyDescent="0.25">
      <c r="A562" s="2" t="s">
        <v>590</v>
      </c>
      <c r="B562">
        <v>1</v>
      </c>
      <c r="C562">
        <v>1</v>
      </c>
      <c r="D562">
        <v>1</v>
      </c>
      <c r="E562">
        <v>1</v>
      </c>
      <c r="F562">
        <v>1</v>
      </c>
      <c r="G562">
        <v>1</v>
      </c>
      <c r="H562">
        <v>1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f t="shared" si="8"/>
        <v>7</v>
      </c>
    </row>
    <row r="563" spans="1:17" x14ac:dyDescent="0.25">
      <c r="A563" s="2" t="s">
        <v>591</v>
      </c>
      <c r="B563">
        <v>1</v>
      </c>
      <c r="C563">
        <v>1</v>
      </c>
      <c r="D563">
        <v>1</v>
      </c>
      <c r="E563">
        <v>1</v>
      </c>
      <c r="F563">
        <v>1</v>
      </c>
      <c r="G563">
        <v>1</v>
      </c>
      <c r="H563">
        <v>1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f t="shared" si="8"/>
        <v>7</v>
      </c>
    </row>
    <row r="564" spans="1:17" x14ac:dyDescent="0.25">
      <c r="A564" s="2" t="s">
        <v>592</v>
      </c>
      <c r="B564">
        <v>1</v>
      </c>
      <c r="C564">
        <v>1</v>
      </c>
      <c r="D564">
        <v>1</v>
      </c>
      <c r="E564">
        <v>1</v>
      </c>
      <c r="F564">
        <v>1</v>
      </c>
      <c r="G564">
        <v>1</v>
      </c>
      <c r="H564">
        <v>1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f t="shared" si="8"/>
        <v>7</v>
      </c>
    </row>
    <row r="565" spans="1:17" x14ac:dyDescent="0.25">
      <c r="A565" s="2" t="s">
        <v>593</v>
      </c>
      <c r="B565">
        <v>1</v>
      </c>
      <c r="C565">
        <v>1</v>
      </c>
      <c r="D565">
        <v>1</v>
      </c>
      <c r="E565">
        <v>1</v>
      </c>
      <c r="F565">
        <v>1</v>
      </c>
      <c r="G565">
        <v>1</v>
      </c>
      <c r="H565">
        <v>1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f t="shared" si="8"/>
        <v>7</v>
      </c>
    </row>
    <row r="566" spans="1:17" x14ac:dyDescent="0.25">
      <c r="A566" s="2" t="s">
        <v>594</v>
      </c>
      <c r="B566">
        <v>1</v>
      </c>
      <c r="C566">
        <v>1</v>
      </c>
      <c r="D566">
        <v>1</v>
      </c>
      <c r="E566">
        <v>1</v>
      </c>
      <c r="F566">
        <v>1</v>
      </c>
      <c r="G566">
        <v>1</v>
      </c>
      <c r="H566">
        <v>1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f t="shared" si="8"/>
        <v>7</v>
      </c>
    </row>
    <row r="567" spans="1:17" x14ac:dyDescent="0.25">
      <c r="A567" s="2" t="s">
        <v>595</v>
      </c>
      <c r="B567">
        <v>1</v>
      </c>
      <c r="C567">
        <v>1</v>
      </c>
      <c r="D567">
        <v>1</v>
      </c>
      <c r="E567">
        <v>1</v>
      </c>
      <c r="F567">
        <v>1</v>
      </c>
      <c r="G567">
        <v>1</v>
      </c>
      <c r="H567">
        <v>1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f t="shared" si="8"/>
        <v>7</v>
      </c>
    </row>
    <row r="568" spans="1:17" x14ac:dyDescent="0.25">
      <c r="A568" s="2" t="s">
        <v>596</v>
      </c>
      <c r="B568">
        <v>1</v>
      </c>
      <c r="C568">
        <v>1</v>
      </c>
      <c r="D568">
        <v>1</v>
      </c>
      <c r="E568">
        <v>1</v>
      </c>
      <c r="F568">
        <v>1</v>
      </c>
      <c r="G568">
        <v>1</v>
      </c>
      <c r="H568">
        <v>1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f t="shared" si="8"/>
        <v>7</v>
      </c>
    </row>
    <row r="569" spans="1:17" x14ac:dyDescent="0.25">
      <c r="A569" s="2" t="s">
        <v>597</v>
      </c>
      <c r="B569">
        <v>1</v>
      </c>
      <c r="C569">
        <v>1</v>
      </c>
      <c r="D569">
        <v>1</v>
      </c>
      <c r="E569">
        <v>1</v>
      </c>
      <c r="F569">
        <v>1</v>
      </c>
      <c r="G569">
        <v>1</v>
      </c>
      <c r="H569">
        <v>1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f t="shared" si="8"/>
        <v>7</v>
      </c>
    </row>
    <row r="570" spans="1:17" x14ac:dyDescent="0.25">
      <c r="A570" s="2" t="s">
        <v>598</v>
      </c>
      <c r="B570">
        <v>1</v>
      </c>
      <c r="C570">
        <v>1</v>
      </c>
      <c r="D570">
        <v>1</v>
      </c>
      <c r="E570">
        <v>1</v>
      </c>
      <c r="F570">
        <v>1</v>
      </c>
      <c r="G570">
        <v>1</v>
      </c>
      <c r="H570">
        <v>1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f t="shared" si="8"/>
        <v>7</v>
      </c>
    </row>
    <row r="571" spans="1:17" x14ac:dyDescent="0.25">
      <c r="A571" s="2" t="s">
        <v>599</v>
      </c>
      <c r="B571">
        <v>1</v>
      </c>
      <c r="C571">
        <v>1</v>
      </c>
      <c r="D571">
        <v>1</v>
      </c>
      <c r="E571">
        <v>1</v>
      </c>
      <c r="F571">
        <v>1</v>
      </c>
      <c r="G571">
        <v>1</v>
      </c>
      <c r="H571">
        <v>1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f t="shared" si="8"/>
        <v>7</v>
      </c>
    </row>
    <row r="572" spans="1:17" x14ac:dyDescent="0.25">
      <c r="A572" s="2" t="s">
        <v>600</v>
      </c>
      <c r="B572">
        <v>1</v>
      </c>
      <c r="C572">
        <v>1</v>
      </c>
      <c r="D572">
        <v>1</v>
      </c>
      <c r="E572">
        <v>1</v>
      </c>
      <c r="F572">
        <v>1</v>
      </c>
      <c r="G572">
        <v>1</v>
      </c>
      <c r="H572">
        <v>1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f t="shared" si="8"/>
        <v>7</v>
      </c>
    </row>
    <row r="573" spans="1:17" x14ac:dyDescent="0.25">
      <c r="A573" s="2" t="s">
        <v>601</v>
      </c>
      <c r="B573">
        <v>1</v>
      </c>
      <c r="C573">
        <v>1</v>
      </c>
      <c r="D573">
        <v>1</v>
      </c>
      <c r="E573">
        <v>1</v>
      </c>
      <c r="F573">
        <v>1</v>
      </c>
      <c r="G573">
        <v>1</v>
      </c>
      <c r="H573">
        <v>1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f t="shared" si="8"/>
        <v>7</v>
      </c>
    </row>
    <row r="574" spans="1:17" x14ac:dyDescent="0.25">
      <c r="A574" s="2" t="s">
        <v>602</v>
      </c>
      <c r="B574">
        <v>1</v>
      </c>
      <c r="C574">
        <v>1</v>
      </c>
      <c r="D574">
        <v>1</v>
      </c>
      <c r="E574">
        <v>1</v>
      </c>
      <c r="F574">
        <v>1</v>
      </c>
      <c r="G574">
        <v>1</v>
      </c>
      <c r="H574">
        <v>1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f t="shared" si="8"/>
        <v>7</v>
      </c>
    </row>
    <row r="575" spans="1:17" x14ac:dyDescent="0.25">
      <c r="A575" s="2" t="s">
        <v>603</v>
      </c>
      <c r="B575">
        <v>1</v>
      </c>
      <c r="C575">
        <v>1</v>
      </c>
      <c r="D575">
        <v>1</v>
      </c>
      <c r="E575">
        <v>1</v>
      </c>
      <c r="F575">
        <v>1</v>
      </c>
      <c r="G575">
        <v>1</v>
      </c>
      <c r="H575">
        <v>1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f t="shared" si="8"/>
        <v>7</v>
      </c>
    </row>
    <row r="576" spans="1:17" x14ac:dyDescent="0.25">
      <c r="A576" s="2" t="s">
        <v>604</v>
      </c>
      <c r="B576">
        <v>1</v>
      </c>
      <c r="C576">
        <v>1</v>
      </c>
      <c r="D576">
        <v>1</v>
      </c>
      <c r="E576">
        <v>1</v>
      </c>
      <c r="F576">
        <v>1</v>
      </c>
      <c r="G576">
        <v>1</v>
      </c>
      <c r="H576">
        <v>1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f t="shared" si="8"/>
        <v>7</v>
      </c>
    </row>
    <row r="577" spans="1:17" x14ac:dyDescent="0.25">
      <c r="A577" s="2" t="s">
        <v>605</v>
      </c>
      <c r="B577">
        <v>1</v>
      </c>
      <c r="C577">
        <v>1</v>
      </c>
      <c r="D577">
        <v>1</v>
      </c>
      <c r="E577">
        <v>1</v>
      </c>
      <c r="F577">
        <v>1</v>
      </c>
      <c r="G577">
        <v>1</v>
      </c>
      <c r="H577">
        <v>1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f t="shared" si="8"/>
        <v>7</v>
      </c>
    </row>
    <row r="578" spans="1:17" x14ac:dyDescent="0.25">
      <c r="A578" s="2" t="s">
        <v>606</v>
      </c>
      <c r="B578">
        <v>1</v>
      </c>
      <c r="C578">
        <v>1</v>
      </c>
      <c r="D578">
        <v>1</v>
      </c>
      <c r="E578">
        <v>1</v>
      </c>
      <c r="F578">
        <v>1</v>
      </c>
      <c r="G578">
        <v>1</v>
      </c>
      <c r="H578">
        <v>1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f t="shared" ref="Q578:Q641" si="9">SUM(B578:P578)</f>
        <v>7</v>
      </c>
    </row>
    <row r="579" spans="1:17" x14ac:dyDescent="0.25">
      <c r="A579" s="2" t="s">
        <v>607</v>
      </c>
      <c r="B579">
        <v>1</v>
      </c>
      <c r="C579">
        <v>1</v>
      </c>
      <c r="D579">
        <v>1</v>
      </c>
      <c r="E579">
        <v>1</v>
      </c>
      <c r="F579">
        <v>1</v>
      </c>
      <c r="G579">
        <v>1</v>
      </c>
      <c r="H579">
        <v>1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f t="shared" si="9"/>
        <v>7</v>
      </c>
    </row>
    <row r="580" spans="1:17" x14ac:dyDescent="0.25">
      <c r="A580" s="2" t="s">
        <v>608</v>
      </c>
      <c r="B580">
        <v>1</v>
      </c>
      <c r="C580">
        <v>1</v>
      </c>
      <c r="D580">
        <v>1</v>
      </c>
      <c r="E580">
        <v>1</v>
      </c>
      <c r="F580">
        <v>1</v>
      </c>
      <c r="G580">
        <v>1</v>
      </c>
      <c r="H580">
        <v>1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f t="shared" si="9"/>
        <v>7</v>
      </c>
    </row>
    <row r="581" spans="1:17" x14ac:dyDescent="0.25">
      <c r="A581" s="2" t="s">
        <v>609</v>
      </c>
      <c r="B581">
        <v>1</v>
      </c>
      <c r="C581">
        <v>1</v>
      </c>
      <c r="D581">
        <v>1</v>
      </c>
      <c r="E581">
        <v>1</v>
      </c>
      <c r="F581">
        <v>1</v>
      </c>
      <c r="G581">
        <v>1</v>
      </c>
      <c r="H581">
        <v>1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f t="shared" si="9"/>
        <v>7</v>
      </c>
    </row>
    <row r="582" spans="1:17" x14ac:dyDescent="0.25">
      <c r="A582" s="2" t="s">
        <v>610</v>
      </c>
      <c r="B582">
        <v>1</v>
      </c>
      <c r="C582">
        <v>1</v>
      </c>
      <c r="D582">
        <v>1</v>
      </c>
      <c r="E582">
        <v>1</v>
      </c>
      <c r="F582">
        <v>1</v>
      </c>
      <c r="G582">
        <v>1</v>
      </c>
      <c r="H582">
        <v>1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f t="shared" si="9"/>
        <v>7</v>
      </c>
    </row>
    <row r="583" spans="1:17" x14ac:dyDescent="0.25">
      <c r="A583" s="2" t="s">
        <v>611</v>
      </c>
      <c r="B583">
        <v>1</v>
      </c>
      <c r="C583">
        <v>1</v>
      </c>
      <c r="D583">
        <v>1</v>
      </c>
      <c r="E583">
        <v>1</v>
      </c>
      <c r="F583">
        <v>1</v>
      </c>
      <c r="G583">
        <v>1</v>
      </c>
      <c r="H583">
        <v>1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f t="shared" si="9"/>
        <v>7</v>
      </c>
    </row>
    <row r="584" spans="1:17" x14ac:dyDescent="0.25">
      <c r="A584" s="2" t="s">
        <v>612</v>
      </c>
      <c r="B584">
        <v>1</v>
      </c>
      <c r="C584">
        <v>1</v>
      </c>
      <c r="D584">
        <v>1</v>
      </c>
      <c r="E584">
        <v>1</v>
      </c>
      <c r="F584">
        <v>1</v>
      </c>
      <c r="G584">
        <v>1</v>
      </c>
      <c r="H584">
        <v>1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f t="shared" si="9"/>
        <v>7</v>
      </c>
    </row>
    <row r="585" spans="1:17" x14ac:dyDescent="0.25">
      <c r="A585" s="2" t="s">
        <v>613</v>
      </c>
      <c r="B585">
        <v>1</v>
      </c>
      <c r="C585">
        <v>1</v>
      </c>
      <c r="D585">
        <v>1</v>
      </c>
      <c r="E585">
        <v>1</v>
      </c>
      <c r="F585">
        <v>1</v>
      </c>
      <c r="G585">
        <v>1</v>
      </c>
      <c r="H585">
        <v>1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f t="shared" si="9"/>
        <v>7</v>
      </c>
    </row>
    <row r="586" spans="1:17" x14ac:dyDescent="0.25">
      <c r="A586" s="2" t="s">
        <v>614</v>
      </c>
      <c r="B586">
        <v>1</v>
      </c>
      <c r="C586">
        <v>1</v>
      </c>
      <c r="D586">
        <v>1</v>
      </c>
      <c r="E586">
        <v>1</v>
      </c>
      <c r="F586">
        <v>1</v>
      </c>
      <c r="G586">
        <v>1</v>
      </c>
      <c r="H586">
        <v>1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f t="shared" si="9"/>
        <v>7</v>
      </c>
    </row>
    <row r="587" spans="1:17" x14ac:dyDescent="0.25">
      <c r="A587" s="2" t="s">
        <v>615</v>
      </c>
      <c r="B587">
        <v>1</v>
      </c>
      <c r="C587">
        <v>1</v>
      </c>
      <c r="D587">
        <v>1</v>
      </c>
      <c r="E587">
        <v>1</v>
      </c>
      <c r="F587">
        <v>1</v>
      </c>
      <c r="G587">
        <v>1</v>
      </c>
      <c r="H587">
        <v>1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f t="shared" si="9"/>
        <v>7</v>
      </c>
    </row>
    <row r="588" spans="1:17" x14ac:dyDescent="0.25">
      <c r="A588" s="2" t="s">
        <v>616</v>
      </c>
      <c r="B588">
        <v>1</v>
      </c>
      <c r="C588">
        <v>1</v>
      </c>
      <c r="D588">
        <v>1</v>
      </c>
      <c r="E588">
        <v>1</v>
      </c>
      <c r="F588">
        <v>1</v>
      </c>
      <c r="G588">
        <v>1</v>
      </c>
      <c r="H588">
        <v>1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f t="shared" si="9"/>
        <v>7</v>
      </c>
    </row>
    <row r="589" spans="1:17" x14ac:dyDescent="0.25">
      <c r="A589" s="2" t="s">
        <v>617</v>
      </c>
      <c r="B589">
        <v>1</v>
      </c>
      <c r="C589">
        <v>1</v>
      </c>
      <c r="D589">
        <v>1</v>
      </c>
      <c r="E589">
        <v>1</v>
      </c>
      <c r="F589">
        <v>1</v>
      </c>
      <c r="G589">
        <v>1</v>
      </c>
      <c r="H589">
        <v>1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f t="shared" si="9"/>
        <v>7</v>
      </c>
    </row>
    <row r="590" spans="1:17" x14ac:dyDescent="0.25">
      <c r="A590" s="2" t="s">
        <v>618</v>
      </c>
      <c r="B590">
        <v>1</v>
      </c>
      <c r="C590">
        <v>1</v>
      </c>
      <c r="D590">
        <v>1</v>
      </c>
      <c r="E590">
        <v>1</v>
      </c>
      <c r="F590">
        <v>1</v>
      </c>
      <c r="G590">
        <v>1</v>
      </c>
      <c r="H590">
        <v>1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f t="shared" si="9"/>
        <v>7</v>
      </c>
    </row>
    <row r="591" spans="1:17" x14ac:dyDescent="0.25">
      <c r="A591" s="2" t="s">
        <v>619</v>
      </c>
      <c r="B591">
        <v>1</v>
      </c>
      <c r="C591">
        <v>1</v>
      </c>
      <c r="D591">
        <v>1</v>
      </c>
      <c r="E591">
        <v>1</v>
      </c>
      <c r="F591">
        <v>1</v>
      </c>
      <c r="G591">
        <v>1</v>
      </c>
      <c r="H591">
        <v>1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f t="shared" si="9"/>
        <v>7</v>
      </c>
    </row>
    <row r="592" spans="1:17" x14ac:dyDescent="0.25">
      <c r="A592" s="2" t="s">
        <v>620</v>
      </c>
      <c r="B592">
        <v>1</v>
      </c>
      <c r="C592">
        <v>1</v>
      </c>
      <c r="D592">
        <v>1</v>
      </c>
      <c r="E592">
        <v>1</v>
      </c>
      <c r="F592">
        <v>1</v>
      </c>
      <c r="G592">
        <v>1</v>
      </c>
      <c r="H592">
        <v>1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f t="shared" si="9"/>
        <v>7</v>
      </c>
    </row>
    <row r="593" spans="1:17" x14ac:dyDescent="0.25">
      <c r="A593" s="2" t="s">
        <v>621</v>
      </c>
      <c r="B593">
        <v>1</v>
      </c>
      <c r="C593">
        <v>1</v>
      </c>
      <c r="D593">
        <v>1</v>
      </c>
      <c r="E593">
        <v>1</v>
      </c>
      <c r="F593">
        <v>1</v>
      </c>
      <c r="G593">
        <v>1</v>
      </c>
      <c r="H593">
        <v>1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f t="shared" si="9"/>
        <v>7</v>
      </c>
    </row>
    <row r="594" spans="1:17" x14ac:dyDescent="0.25">
      <c r="A594" s="2" t="s">
        <v>622</v>
      </c>
      <c r="B594">
        <v>1</v>
      </c>
      <c r="C594">
        <v>1</v>
      </c>
      <c r="D594">
        <v>1</v>
      </c>
      <c r="E594">
        <v>1</v>
      </c>
      <c r="F594">
        <v>1</v>
      </c>
      <c r="G594">
        <v>1</v>
      </c>
      <c r="H594">
        <v>1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f t="shared" si="9"/>
        <v>7</v>
      </c>
    </row>
    <row r="595" spans="1:17" x14ac:dyDescent="0.25">
      <c r="A595" s="2" t="s">
        <v>623</v>
      </c>
      <c r="B595">
        <v>1</v>
      </c>
      <c r="C595">
        <v>1</v>
      </c>
      <c r="D595">
        <v>1</v>
      </c>
      <c r="E595">
        <v>1</v>
      </c>
      <c r="F595">
        <v>1</v>
      </c>
      <c r="G595">
        <v>1</v>
      </c>
      <c r="H595">
        <v>1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f t="shared" si="9"/>
        <v>7</v>
      </c>
    </row>
    <row r="596" spans="1:17" x14ac:dyDescent="0.25">
      <c r="A596" s="2" t="s">
        <v>624</v>
      </c>
      <c r="B596">
        <v>1</v>
      </c>
      <c r="C596">
        <v>1</v>
      </c>
      <c r="D596">
        <v>1</v>
      </c>
      <c r="E596">
        <v>1</v>
      </c>
      <c r="F596">
        <v>1</v>
      </c>
      <c r="G596">
        <v>1</v>
      </c>
      <c r="H596">
        <v>1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f t="shared" si="9"/>
        <v>7</v>
      </c>
    </row>
    <row r="597" spans="1:17" x14ac:dyDescent="0.25">
      <c r="A597" s="2" t="s">
        <v>625</v>
      </c>
      <c r="B597">
        <v>1</v>
      </c>
      <c r="C597">
        <v>1</v>
      </c>
      <c r="D597">
        <v>1</v>
      </c>
      <c r="E597">
        <v>1</v>
      </c>
      <c r="F597">
        <v>1</v>
      </c>
      <c r="G597">
        <v>1</v>
      </c>
      <c r="H597">
        <v>1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f t="shared" si="9"/>
        <v>7</v>
      </c>
    </row>
    <row r="598" spans="1:17" x14ac:dyDescent="0.25">
      <c r="A598" s="2" t="s">
        <v>626</v>
      </c>
      <c r="B598">
        <v>1</v>
      </c>
      <c r="C598">
        <v>1</v>
      </c>
      <c r="D598">
        <v>1</v>
      </c>
      <c r="E598">
        <v>1</v>
      </c>
      <c r="F598">
        <v>1</v>
      </c>
      <c r="G598">
        <v>1</v>
      </c>
      <c r="H598">
        <v>1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f t="shared" si="9"/>
        <v>7</v>
      </c>
    </row>
    <row r="599" spans="1:17" x14ac:dyDescent="0.25">
      <c r="A599" s="2" t="s">
        <v>627</v>
      </c>
      <c r="B599">
        <v>1</v>
      </c>
      <c r="C599">
        <v>1</v>
      </c>
      <c r="D599">
        <v>1</v>
      </c>
      <c r="E599">
        <v>1</v>
      </c>
      <c r="F599">
        <v>1</v>
      </c>
      <c r="G599">
        <v>1</v>
      </c>
      <c r="H599">
        <v>1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f t="shared" si="9"/>
        <v>7</v>
      </c>
    </row>
    <row r="600" spans="1:17" x14ac:dyDescent="0.25">
      <c r="A600" s="2" t="s">
        <v>628</v>
      </c>
      <c r="B600">
        <v>1</v>
      </c>
      <c r="C600">
        <v>1</v>
      </c>
      <c r="D600">
        <v>1</v>
      </c>
      <c r="E600">
        <v>1</v>
      </c>
      <c r="F600">
        <v>1</v>
      </c>
      <c r="G600">
        <v>1</v>
      </c>
      <c r="H600">
        <v>1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f t="shared" si="9"/>
        <v>7</v>
      </c>
    </row>
    <row r="601" spans="1:17" x14ac:dyDescent="0.25">
      <c r="A601" s="2" t="s">
        <v>629</v>
      </c>
      <c r="B601">
        <v>1</v>
      </c>
      <c r="C601">
        <v>1</v>
      </c>
      <c r="D601">
        <v>1</v>
      </c>
      <c r="E601">
        <v>1</v>
      </c>
      <c r="F601">
        <v>1</v>
      </c>
      <c r="G601">
        <v>1</v>
      </c>
      <c r="H601">
        <v>1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f t="shared" si="9"/>
        <v>7</v>
      </c>
    </row>
    <row r="602" spans="1:17" x14ac:dyDescent="0.25">
      <c r="A602" s="2" t="s">
        <v>630</v>
      </c>
      <c r="B602">
        <v>1</v>
      </c>
      <c r="C602">
        <v>1</v>
      </c>
      <c r="D602">
        <v>1</v>
      </c>
      <c r="E602">
        <v>1</v>
      </c>
      <c r="F602">
        <v>1</v>
      </c>
      <c r="G602">
        <v>1</v>
      </c>
      <c r="H602">
        <v>1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f t="shared" si="9"/>
        <v>7</v>
      </c>
    </row>
    <row r="603" spans="1:17" x14ac:dyDescent="0.25">
      <c r="A603" s="2" t="s">
        <v>631</v>
      </c>
      <c r="B603">
        <v>1</v>
      </c>
      <c r="C603">
        <v>1</v>
      </c>
      <c r="D603">
        <v>1</v>
      </c>
      <c r="E603">
        <v>1</v>
      </c>
      <c r="F603">
        <v>1</v>
      </c>
      <c r="G603">
        <v>1</v>
      </c>
      <c r="H603">
        <v>1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f t="shared" si="9"/>
        <v>7</v>
      </c>
    </row>
    <row r="604" spans="1:17" x14ac:dyDescent="0.25">
      <c r="A604" s="2" t="s">
        <v>632</v>
      </c>
      <c r="B604">
        <v>1</v>
      </c>
      <c r="C604">
        <v>1</v>
      </c>
      <c r="D604">
        <v>1</v>
      </c>
      <c r="E604">
        <v>1</v>
      </c>
      <c r="F604">
        <v>1</v>
      </c>
      <c r="G604">
        <v>1</v>
      </c>
      <c r="H604">
        <v>1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f t="shared" si="9"/>
        <v>7</v>
      </c>
    </row>
    <row r="605" spans="1:17" x14ac:dyDescent="0.25">
      <c r="A605" s="2" t="s">
        <v>633</v>
      </c>
      <c r="B605">
        <v>1</v>
      </c>
      <c r="C605">
        <v>1</v>
      </c>
      <c r="D605">
        <v>1</v>
      </c>
      <c r="E605">
        <v>1</v>
      </c>
      <c r="F605">
        <v>1</v>
      </c>
      <c r="G605">
        <v>1</v>
      </c>
      <c r="H605">
        <v>1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f t="shared" si="9"/>
        <v>7</v>
      </c>
    </row>
    <row r="606" spans="1:17" x14ac:dyDescent="0.25">
      <c r="A606" s="2" t="s">
        <v>634</v>
      </c>
      <c r="B606">
        <v>1</v>
      </c>
      <c r="C606">
        <v>1</v>
      </c>
      <c r="D606">
        <v>1</v>
      </c>
      <c r="E606">
        <v>1</v>
      </c>
      <c r="F606">
        <v>1</v>
      </c>
      <c r="G606">
        <v>1</v>
      </c>
      <c r="H606">
        <v>1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f t="shared" si="9"/>
        <v>7</v>
      </c>
    </row>
    <row r="607" spans="1:17" x14ac:dyDescent="0.25">
      <c r="A607" s="2" t="s">
        <v>635</v>
      </c>
      <c r="B607">
        <v>1</v>
      </c>
      <c r="C607">
        <v>1</v>
      </c>
      <c r="D607">
        <v>1</v>
      </c>
      <c r="E607">
        <v>1</v>
      </c>
      <c r="F607">
        <v>1</v>
      </c>
      <c r="G607">
        <v>1</v>
      </c>
      <c r="H607">
        <v>1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f t="shared" si="9"/>
        <v>7</v>
      </c>
    </row>
    <row r="608" spans="1:17" x14ac:dyDescent="0.25">
      <c r="A608" s="2" t="s">
        <v>636</v>
      </c>
      <c r="B608">
        <v>1</v>
      </c>
      <c r="C608">
        <v>1</v>
      </c>
      <c r="D608">
        <v>1</v>
      </c>
      <c r="E608">
        <v>1</v>
      </c>
      <c r="F608">
        <v>1</v>
      </c>
      <c r="G608">
        <v>1</v>
      </c>
      <c r="H608">
        <v>1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f t="shared" si="9"/>
        <v>7</v>
      </c>
    </row>
    <row r="609" spans="1:17" x14ac:dyDescent="0.25">
      <c r="A609" s="2" t="s">
        <v>637</v>
      </c>
      <c r="B609">
        <v>1</v>
      </c>
      <c r="C609">
        <v>1</v>
      </c>
      <c r="D609">
        <v>1</v>
      </c>
      <c r="E609">
        <v>1</v>
      </c>
      <c r="F609">
        <v>1</v>
      </c>
      <c r="G609">
        <v>1</v>
      </c>
      <c r="H609">
        <v>1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f t="shared" si="9"/>
        <v>7</v>
      </c>
    </row>
    <row r="610" spans="1:17" x14ac:dyDescent="0.25">
      <c r="A610" s="2" t="s">
        <v>638</v>
      </c>
      <c r="B610">
        <v>1</v>
      </c>
      <c r="C610">
        <v>1</v>
      </c>
      <c r="D610">
        <v>1</v>
      </c>
      <c r="E610">
        <v>1</v>
      </c>
      <c r="F610">
        <v>1</v>
      </c>
      <c r="G610">
        <v>1</v>
      </c>
      <c r="H610">
        <v>1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f t="shared" si="9"/>
        <v>7</v>
      </c>
    </row>
    <row r="611" spans="1:17" x14ac:dyDescent="0.25">
      <c r="A611" s="2" t="s">
        <v>639</v>
      </c>
      <c r="B611">
        <v>1</v>
      </c>
      <c r="C611">
        <v>1</v>
      </c>
      <c r="D611">
        <v>1</v>
      </c>
      <c r="E611">
        <v>1</v>
      </c>
      <c r="F611">
        <v>1</v>
      </c>
      <c r="G611">
        <v>1</v>
      </c>
      <c r="H611">
        <v>1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f t="shared" si="9"/>
        <v>7</v>
      </c>
    </row>
    <row r="612" spans="1:17" x14ac:dyDescent="0.25">
      <c r="A612" s="2" t="s">
        <v>640</v>
      </c>
      <c r="B612">
        <v>1</v>
      </c>
      <c r="C612">
        <v>1</v>
      </c>
      <c r="D612">
        <v>1</v>
      </c>
      <c r="E612">
        <v>1</v>
      </c>
      <c r="F612">
        <v>1</v>
      </c>
      <c r="G612">
        <v>1</v>
      </c>
      <c r="H612">
        <v>1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f t="shared" si="9"/>
        <v>7</v>
      </c>
    </row>
    <row r="613" spans="1:17" x14ac:dyDescent="0.25">
      <c r="A613" s="2" t="s">
        <v>641</v>
      </c>
      <c r="B613">
        <v>1</v>
      </c>
      <c r="C613">
        <v>1</v>
      </c>
      <c r="D613">
        <v>1</v>
      </c>
      <c r="E613">
        <v>1</v>
      </c>
      <c r="F613">
        <v>1</v>
      </c>
      <c r="G613">
        <v>1</v>
      </c>
      <c r="H613">
        <v>1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f t="shared" si="9"/>
        <v>7</v>
      </c>
    </row>
    <row r="614" spans="1:17" x14ac:dyDescent="0.25">
      <c r="A614" s="2" t="s">
        <v>642</v>
      </c>
      <c r="B614">
        <v>1</v>
      </c>
      <c r="C614">
        <v>1</v>
      </c>
      <c r="D614">
        <v>1</v>
      </c>
      <c r="E614">
        <v>1</v>
      </c>
      <c r="F614">
        <v>1</v>
      </c>
      <c r="G614">
        <v>1</v>
      </c>
      <c r="H614">
        <v>1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f t="shared" si="9"/>
        <v>7</v>
      </c>
    </row>
    <row r="615" spans="1:17" x14ac:dyDescent="0.25">
      <c r="A615" s="2" t="s">
        <v>643</v>
      </c>
      <c r="B615">
        <v>1</v>
      </c>
      <c r="C615">
        <v>1</v>
      </c>
      <c r="D615">
        <v>1</v>
      </c>
      <c r="E615">
        <v>1</v>
      </c>
      <c r="F615">
        <v>1</v>
      </c>
      <c r="G615">
        <v>1</v>
      </c>
      <c r="H615">
        <v>1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f t="shared" si="9"/>
        <v>7</v>
      </c>
    </row>
    <row r="616" spans="1:17" x14ac:dyDescent="0.25">
      <c r="A616" s="2" t="s">
        <v>644</v>
      </c>
      <c r="B616">
        <v>1</v>
      </c>
      <c r="C616">
        <v>1</v>
      </c>
      <c r="D616">
        <v>1</v>
      </c>
      <c r="E616">
        <v>1</v>
      </c>
      <c r="F616">
        <v>1</v>
      </c>
      <c r="G616">
        <v>1</v>
      </c>
      <c r="H616">
        <v>1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f t="shared" si="9"/>
        <v>7</v>
      </c>
    </row>
    <row r="617" spans="1:17" x14ac:dyDescent="0.25">
      <c r="A617" s="2" t="s">
        <v>645</v>
      </c>
      <c r="B617">
        <v>1</v>
      </c>
      <c r="C617">
        <v>1</v>
      </c>
      <c r="D617">
        <v>1</v>
      </c>
      <c r="E617">
        <v>1</v>
      </c>
      <c r="F617">
        <v>1</v>
      </c>
      <c r="G617">
        <v>1</v>
      </c>
      <c r="H617">
        <v>1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f t="shared" si="9"/>
        <v>7</v>
      </c>
    </row>
    <row r="618" spans="1:17" x14ac:dyDescent="0.25">
      <c r="A618" s="2" t="s">
        <v>646</v>
      </c>
      <c r="B618">
        <v>1</v>
      </c>
      <c r="C618">
        <v>1</v>
      </c>
      <c r="D618">
        <v>1</v>
      </c>
      <c r="E618">
        <v>1</v>
      </c>
      <c r="F618">
        <v>1</v>
      </c>
      <c r="G618">
        <v>1</v>
      </c>
      <c r="H618">
        <v>1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f t="shared" si="9"/>
        <v>7</v>
      </c>
    </row>
    <row r="619" spans="1:17" x14ac:dyDescent="0.25">
      <c r="A619" s="2" t="s">
        <v>647</v>
      </c>
      <c r="B619">
        <v>1</v>
      </c>
      <c r="C619">
        <v>1</v>
      </c>
      <c r="D619">
        <v>1</v>
      </c>
      <c r="E619">
        <v>1</v>
      </c>
      <c r="F619">
        <v>1</v>
      </c>
      <c r="G619">
        <v>1</v>
      </c>
      <c r="H619">
        <v>1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f t="shared" si="9"/>
        <v>7</v>
      </c>
    </row>
    <row r="620" spans="1:17" x14ac:dyDescent="0.25">
      <c r="A620" s="2" t="s">
        <v>648</v>
      </c>
      <c r="B620">
        <v>1</v>
      </c>
      <c r="C620">
        <v>1</v>
      </c>
      <c r="D620">
        <v>1</v>
      </c>
      <c r="E620">
        <v>1</v>
      </c>
      <c r="F620">
        <v>1</v>
      </c>
      <c r="G620">
        <v>1</v>
      </c>
      <c r="H620">
        <v>1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f t="shared" si="9"/>
        <v>7</v>
      </c>
    </row>
    <row r="621" spans="1:17" x14ac:dyDescent="0.25">
      <c r="A621" s="2" t="s">
        <v>649</v>
      </c>
      <c r="B621">
        <v>1</v>
      </c>
      <c r="C621">
        <v>1</v>
      </c>
      <c r="D621">
        <v>1</v>
      </c>
      <c r="E621">
        <v>1</v>
      </c>
      <c r="F621">
        <v>1</v>
      </c>
      <c r="G621">
        <v>1</v>
      </c>
      <c r="H621">
        <v>1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f t="shared" si="9"/>
        <v>7</v>
      </c>
    </row>
    <row r="622" spans="1:17" x14ac:dyDescent="0.25">
      <c r="A622" s="2" t="s">
        <v>650</v>
      </c>
      <c r="B622">
        <v>1</v>
      </c>
      <c r="C622">
        <v>1</v>
      </c>
      <c r="D622">
        <v>1</v>
      </c>
      <c r="E622">
        <v>1</v>
      </c>
      <c r="F622">
        <v>1</v>
      </c>
      <c r="G622">
        <v>1</v>
      </c>
      <c r="H622">
        <v>1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f t="shared" si="9"/>
        <v>7</v>
      </c>
    </row>
    <row r="623" spans="1:17" x14ac:dyDescent="0.25">
      <c r="A623" s="2" t="s">
        <v>651</v>
      </c>
      <c r="B623">
        <v>1</v>
      </c>
      <c r="C623">
        <v>1</v>
      </c>
      <c r="D623">
        <v>1</v>
      </c>
      <c r="E623">
        <v>1</v>
      </c>
      <c r="F623">
        <v>1</v>
      </c>
      <c r="G623">
        <v>1</v>
      </c>
      <c r="H623">
        <v>1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f t="shared" si="9"/>
        <v>7</v>
      </c>
    </row>
    <row r="624" spans="1:17" x14ac:dyDescent="0.25">
      <c r="A624" s="2" t="s">
        <v>652</v>
      </c>
      <c r="B624">
        <v>1</v>
      </c>
      <c r="C624">
        <v>1</v>
      </c>
      <c r="D624">
        <v>1</v>
      </c>
      <c r="E624">
        <v>1</v>
      </c>
      <c r="F624">
        <v>1</v>
      </c>
      <c r="G624">
        <v>1</v>
      </c>
      <c r="H624">
        <v>1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f t="shared" si="9"/>
        <v>7</v>
      </c>
    </row>
    <row r="625" spans="1:17" x14ac:dyDescent="0.25">
      <c r="A625" s="2" t="s">
        <v>653</v>
      </c>
      <c r="B625">
        <v>1</v>
      </c>
      <c r="C625">
        <v>1</v>
      </c>
      <c r="D625">
        <v>1</v>
      </c>
      <c r="E625">
        <v>1</v>
      </c>
      <c r="F625">
        <v>1</v>
      </c>
      <c r="G625">
        <v>1</v>
      </c>
      <c r="H625">
        <v>1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f t="shared" si="9"/>
        <v>7</v>
      </c>
    </row>
    <row r="626" spans="1:17" x14ac:dyDescent="0.25">
      <c r="A626" s="2" t="s">
        <v>654</v>
      </c>
      <c r="B626">
        <v>1</v>
      </c>
      <c r="C626">
        <v>1</v>
      </c>
      <c r="D626">
        <v>1</v>
      </c>
      <c r="E626">
        <v>1</v>
      </c>
      <c r="F626">
        <v>1</v>
      </c>
      <c r="G626">
        <v>1</v>
      </c>
      <c r="H626">
        <v>1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f t="shared" si="9"/>
        <v>7</v>
      </c>
    </row>
    <row r="627" spans="1:17" x14ac:dyDescent="0.25">
      <c r="A627" s="2" t="s">
        <v>655</v>
      </c>
      <c r="B627">
        <v>1</v>
      </c>
      <c r="C627">
        <v>1</v>
      </c>
      <c r="D627">
        <v>1</v>
      </c>
      <c r="E627">
        <v>1</v>
      </c>
      <c r="F627">
        <v>1</v>
      </c>
      <c r="G627">
        <v>1</v>
      </c>
      <c r="H627">
        <v>1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f t="shared" si="9"/>
        <v>7</v>
      </c>
    </row>
    <row r="628" spans="1:17" x14ac:dyDescent="0.25">
      <c r="A628" s="2" t="s">
        <v>656</v>
      </c>
      <c r="B628">
        <v>1</v>
      </c>
      <c r="C628">
        <v>1</v>
      </c>
      <c r="D628">
        <v>1</v>
      </c>
      <c r="E628">
        <v>1</v>
      </c>
      <c r="F628">
        <v>1</v>
      </c>
      <c r="G628">
        <v>1</v>
      </c>
      <c r="H628">
        <v>1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f t="shared" si="9"/>
        <v>7</v>
      </c>
    </row>
    <row r="629" spans="1:17" x14ac:dyDescent="0.25">
      <c r="A629" s="2" t="s">
        <v>657</v>
      </c>
      <c r="B629">
        <v>1</v>
      </c>
      <c r="C629">
        <v>1</v>
      </c>
      <c r="D629">
        <v>1</v>
      </c>
      <c r="E629">
        <v>1</v>
      </c>
      <c r="F629">
        <v>1</v>
      </c>
      <c r="G629">
        <v>1</v>
      </c>
      <c r="H629">
        <v>1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f t="shared" si="9"/>
        <v>7</v>
      </c>
    </row>
    <row r="630" spans="1:17" x14ac:dyDescent="0.25">
      <c r="A630" s="2" t="s">
        <v>658</v>
      </c>
      <c r="B630">
        <v>1</v>
      </c>
      <c r="C630">
        <v>1</v>
      </c>
      <c r="D630">
        <v>1</v>
      </c>
      <c r="E630">
        <v>1</v>
      </c>
      <c r="F630">
        <v>1</v>
      </c>
      <c r="G630">
        <v>1</v>
      </c>
      <c r="H630">
        <v>1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f t="shared" si="9"/>
        <v>7</v>
      </c>
    </row>
    <row r="631" spans="1:17" x14ac:dyDescent="0.25">
      <c r="A631" s="2" t="s">
        <v>659</v>
      </c>
      <c r="B631">
        <v>1</v>
      </c>
      <c r="C631">
        <v>1</v>
      </c>
      <c r="D631">
        <v>1</v>
      </c>
      <c r="E631">
        <v>1</v>
      </c>
      <c r="F631">
        <v>1</v>
      </c>
      <c r="G631">
        <v>1</v>
      </c>
      <c r="H631">
        <v>1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f t="shared" si="9"/>
        <v>7</v>
      </c>
    </row>
    <row r="632" spans="1:17" x14ac:dyDescent="0.25">
      <c r="A632" s="2" t="s">
        <v>660</v>
      </c>
      <c r="B632">
        <v>1</v>
      </c>
      <c r="C632">
        <v>1</v>
      </c>
      <c r="D632">
        <v>1</v>
      </c>
      <c r="E632">
        <v>1</v>
      </c>
      <c r="F632">
        <v>1</v>
      </c>
      <c r="G632">
        <v>1</v>
      </c>
      <c r="H632">
        <v>1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f t="shared" si="9"/>
        <v>7</v>
      </c>
    </row>
    <row r="633" spans="1:17" x14ac:dyDescent="0.25">
      <c r="A633" s="2" t="s">
        <v>661</v>
      </c>
      <c r="B633">
        <v>1</v>
      </c>
      <c r="C633">
        <v>1</v>
      </c>
      <c r="D633">
        <v>1</v>
      </c>
      <c r="E633">
        <v>1</v>
      </c>
      <c r="F633">
        <v>1</v>
      </c>
      <c r="G633">
        <v>1</v>
      </c>
      <c r="H633">
        <v>1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f t="shared" si="9"/>
        <v>7</v>
      </c>
    </row>
    <row r="634" spans="1:17" x14ac:dyDescent="0.25">
      <c r="A634" s="2" t="s">
        <v>662</v>
      </c>
      <c r="B634">
        <v>1</v>
      </c>
      <c r="C634">
        <v>1</v>
      </c>
      <c r="D634">
        <v>1</v>
      </c>
      <c r="E634">
        <v>1</v>
      </c>
      <c r="F634">
        <v>1</v>
      </c>
      <c r="G634">
        <v>1</v>
      </c>
      <c r="H634">
        <v>1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f t="shared" si="9"/>
        <v>7</v>
      </c>
    </row>
    <row r="635" spans="1:17" x14ac:dyDescent="0.25">
      <c r="A635" s="2" t="s">
        <v>663</v>
      </c>
      <c r="B635">
        <v>1</v>
      </c>
      <c r="C635">
        <v>1</v>
      </c>
      <c r="D635">
        <v>1</v>
      </c>
      <c r="E635">
        <v>1</v>
      </c>
      <c r="F635">
        <v>1</v>
      </c>
      <c r="G635">
        <v>1</v>
      </c>
      <c r="H635">
        <v>1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f t="shared" si="9"/>
        <v>7</v>
      </c>
    </row>
    <row r="636" spans="1:17" x14ac:dyDescent="0.25">
      <c r="A636" s="2" t="s">
        <v>664</v>
      </c>
      <c r="B636">
        <v>1</v>
      </c>
      <c r="C636">
        <v>1</v>
      </c>
      <c r="D636">
        <v>1</v>
      </c>
      <c r="E636">
        <v>1</v>
      </c>
      <c r="F636">
        <v>1</v>
      </c>
      <c r="G636">
        <v>1</v>
      </c>
      <c r="H636">
        <v>1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f t="shared" si="9"/>
        <v>7</v>
      </c>
    </row>
    <row r="637" spans="1:17" x14ac:dyDescent="0.25">
      <c r="A637" s="2" t="s">
        <v>665</v>
      </c>
      <c r="B637">
        <v>1</v>
      </c>
      <c r="C637">
        <v>1</v>
      </c>
      <c r="D637">
        <v>1</v>
      </c>
      <c r="E637">
        <v>1</v>
      </c>
      <c r="F637">
        <v>1</v>
      </c>
      <c r="G637">
        <v>1</v>
      </c>
      <c r="H637">
        <v>1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f t="shared" si="9"/>
        <v>7</v>
      </c>
    </row>
    <row r="638" spans="1:17" x14ac:dyDescent="0.25">
      <c r="A638" s="2" t="s">
        <v>666</v>
      </c>
      <c r="B638">
        <v>1</v>
      </c>
      <c r="C638">
        <v>1</v>
      </c>
      <c r="D638">
        <v>1</v>
      </c>
      <c r="E638">
        <v>1</v>
      </c>
      <c r="F638">
        <v>1</v>
      </c>
      <c r="G638">
        <v>1</v>
      </c>
      <c r="H638">
        <v>1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f t="shared" si="9"/>
        <v>7</v>
      </c>
    </row>
    <row r="639" spans="1:17" x14ac:dyDescent="0.25">
      <c r="A639" s="2" t="s">
        <v>667</v>
      </c>
      <c r="B639">
        <v>1</v>
      </c>
      <c r="C639">
        <v>1</v>
      </c>
      <c r="D639">
        <v>1</v>
      </c>
      <c r="E639">
        <v>1</v>
      </c>
      <c r="F639">
        <v>1</v>
      </c>
      <c r="G639">
        <v>1</v>
      </c>
      <c r="H639">
        <v>1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f t="shared" si="9"/>
        <v>7</v>
      </c>
    </row>
    <row r="640" spans="1:17" x14ac:dyDescent="0.25">
      <c r="A640" s="2" t="s">
        <v>668</v>
      </c>
      <c r="B640">
        <v>1</v>
      </c>
      <c r="C640">
        <v>1</v>
      </c>
      <c r="D640">
        <v>1</v>
      </c>
      <c r="E640">
        <v>1</v>
      </c>
      <c r="F640">
        <v>1</v>
      </c>
      <c r="G640">
        <v>1</v>
      </c>
      <c r="H640">
        <v>1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f t="shared" si="9"/>
        <v>7</v>
      </c>
    </row>
    <row r="641" spans="1:17" x14ac:dyDescent="0.25">
      <c r="A641" s="2" t="s">
        <v>669</v>
      </c>
      <c r="B641">
        <v>1</v>
      </c>
      <c r="C641">
        <v>1</v>
      </c>
      <c r="D641">
        <v>1</v>
      </c>
      <c r="E641">
        <v>1</v>
      </c>
      <c r="F641">
        <v>1</v>
      </c>
      <c r="G641">
        <v>1</v>
      </c>
      <c r="H641">
        <v>1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f t="shared" si="9"/>
        <v>7</v>
      </c>
    </row>
    <row r="642" spans="1:17" x14ac:dyDescent="0.25">
      <c r="A642" s="2" t="s">
        <v>670</v>
      </c>
      <c r="B642">
        <v>1</v>
      </c>
      <c r="C642">
        <v>1</v>
      </c>
      <c r="D642">
        <v>1</v>
      </c>
      <c r="E642">
        <v>1</v>
      </c>
      <c r="F642">
        <v>1</v>
      </c>
      <c r="G642">
        <v>1</v>
      </c>
      <c r="H642">
        <v>1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f t="shared" ref="Q642:Q705" si="10">SUM(B642:P642)</f>
        <v>7</v>
      </c>
    </row>
    <row r="643" spans="1:17" x14ac:dyDescent="0.25">
      <c r="A643" s="2" t="s">
        <v>671</v>
      </c>
      <c r="B643">
        <v>1</v>
      </c>
      <c r="C643">
        <v>1</v>
      </c>
      <c r="D643">
        <v>1</v>
      </c>
      <c r="E643">
        <v>1</v>
      </c>
      <c r="F643">
        <v>1</v>
      </c>
      <c r="G643">
        <v>1</v>
      </c>
      <c r="H643">
        <v>1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f t="shared" si="10"/>
        <v>7</v>
      </c>
    </row>
    <row r="644" spans="1:17" x14ac:dyDescent="0.25">
      <c r="A644" s="2" t="s">
        <v>672</v>
      </c>
      <c r="B644">
        <v>1</v>
      </c>
      <c r="C644">
        <v>1</v>
      </c>
      <c r="D644">
        <v>1</v>
      </c>
      <c r="E644">
        <v>1</v>
      </c>
      <c r="F644">
        <v>1</v>
      </c>
      <c r="G644">
        <v>1</v>
      </c>
      <c r="H644">
        <v>1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f t="shared" si="10"/>
        <v>7</v>
      </c>
    </row>
    <row r="645" spans="1:17" x14ac:dyDescent="0.25">
      <c r="A645" s="2" t="s">
        <v>673</v>
      </c>
      <c r="B645">
        <v>1</v>
      </c>
      <c r="C645">
        <v>1</v>
      </c>
      <c r="D645">
        <v>1</v>
      </c>
      <c r="E645">
        <v>1</v>
      </c>
      <c r="F645">
        <v>1</v>
      </c>
      <c r="G645">
        <v>1</v>
      </c>
      <c r="H645">
        <v>1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f t="shared" si="10"/>
        <v>7</v>
      </c>
    </row>
    <row r="646" spans="1:17" x14ac:dyDescent="0.25">
      <c r="A646" s="2" t="s">
        <v>674</v>
      </c>
      <c r="B646">
        <v>1</v>
      </c>
      <c r="C646">
        <v>1</v>
      </c>
      <c r="D646">
        <v>1</v>
      </c>
      <c r="E646">
        <v>1</v>
      </c>
      <c r="F646">
        <v>1</v>
      </c>
      <c r="G646">
        <v>1</v>
      </c>
      <c r="H646">
        <v>1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f t="shared" si="10"/>
        <v>7</v>
      </c>
    </row>
    <row r="647" spans="1:17" x14ac:dyDescent="0.25">
      <c r="A647" s="2" t="s">
        <v>675</v>
      </c>
      <c r="B647">
        <v>1</v>
      </c>
      <c r="C647">
        <v>1</v>
      </c>
      <c r="D647">
        <v>1</v>
      </c>
      <c r="E647">
        <v>1</v>
      </c>
      <c r="F647">
        <v>1</v>
      </c>
      <c r="G647">
        <v>1</v>
      </c>
      <c r="H647">
        <v>1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f t="shared" si="10"/>
        <v>7</v>
      </c>
    </row>
    <row r="648" spans="1:17" x14ac:dyDescent="0.25">
      <c r="A648" s="2" t="s">
        <v>676</v>
      </c>
      <c r="B648">
        <v>1</v>
      </c>
      <c r="C648">
        <v>1</v>
      </c>
      <c r="D648">
        <v>1</v>
      </c>
      <c r="E648">
        <v>1</v>
      </c>
      <c r="F648">
        <v>1</v>
      </c>
      <c r="G648">
        <v>1</v>
      </c>
      <c r="H648">
        <v>1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f t="shared" si="10"/>
        <v>7</v>
      </c>
    </row>
    <row r="649" spans="1:17" x14ac:dyDescent="0.25">
      <c r="A649" s="2" t="s">
        <v>677</v>
      </c>
      <c r="B649">
        <v>1</v>
      </c>
      <c r="C649">
        <v>1</v>
      </c>
      <c r="D649">
        <v>1</v>
      </c>
      <c r="E649">
        <v>1</v>
      </c>
      <c r="F649">
        <v>1</v>
      </c>
      <c r="G649">
        <v>1</v>
      </c>
      <c r="H649">
        <v>1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f t="shared" si="10"/>
        <v>7</v>
      </c>
    </row>
    <row r="650" spans="1:17" x14ac:dyDescent="0.25">
      <c r="A650" s="2" t="s">
        <v>678</v>
      </c>
      <c r="B650">
        <v>1</v>
      </c>
      <c r="C650">
        <v>1</v>
      </c>
      <c r="D650">
        <v>1</v>
      </c>
      <c r="E650">
        <v>1</v>
      </c>
      <c r="F650">
        <v>1</v>
      </c>
      <c r="G650">
        <v>1</v>
      </c>
      <c r="H650">
        <v>1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f t="shared" si="10"/>
        <v>7</v>
      </c>
    </row>
    <row r="651" spans="1:17" x14ac:dyDescent="0.25">
      <c r="A651" s="2" t="s">
        <v>679</v>
      </c>
      <c r="B651">
        <v>1</v>
      </c>
      <c r="C651">
        <v>1</v>
      </c>
      <c r="D651">
        <v>1</v>
      </c>
      <c r="E651">
        <v>1</v>
      </c>
      <c r="F651">
        <v>1</v>
      </c>
      <c r="G651">
        <v>1</v>
      </c>
      <c r="H651">
        <v>1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f t="shared" si="10"/>
        <v>7</v>
      </c>
    </row>
    <row r="652" spans="1:17" x14ac:dyDescent="0.25">
      <c r="A652" s="2" t="s">
        <v>680</v>
      </c>
      <c r="B652">
        <v>1</v>
      </c>
      <c r="C652">
        <v>1</v>
      </c>
      <c r="D652">
        <v>1</v>
      </c>
      <c r="E652">
        <v>1</v>
      </c>
      <c r="F652">
        <v>1</v>
      </c>
      <c r="G652">
        <v>1</v>
      </c>
      <c r="H652">
        <v>1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f t="shared" si="10"/>
        <v>7</v>
      </c>
    </row>
    <row r="653" spans="1:17" x14ac:dyDescent="0.25">
      <c r="A653" s="2" t="s">
        <v>681</v>
      </c>
      <c r="B653">
        <v>1</v>
      </c>
      <c r="C653">
        <v>1</v>
      </c>
      <c r="D653">
        <v>1</v>
      </c>
      <c r="E653">
        <v>1</v>
      </c>
      <c r="F653">
        <v>1</v>
      </c>
      <c r="G653">
        <v>1</v>
      </c>
      <c r="H653">
        <v>1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f t="shared" si="10"/>
        <v>7</v>
      </c>
    </row>
    <row r="654" spans="1:17" x14ac:dyDescent="0.25">
      <c r="A654" s="2" t="s">
        <v>682</v>
      </c>
      <c r="B654">
        <v>1</v>
      </c>
      <c r="C654">
        <v>1</v>
      </c>
      <c r="D654">
        <v>1</v>
      </c>
      <c r="E654">
        <v>1</v>
      </c>
      <c r="F654">
        <v>1</v>
      </c>
      <c r="G654">
        <v>1</v>
      </c>
      <c r="H654">
        <v>1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f t="shared" si="10"/>
        <v>7</v>
      </c>
    </row>
    <row r="655" spans="1:17" x14ac:dyDescent="0.25">
      <c r="A655" s="2" t="s">
        <v>683</v>
      </c>
      <c r="B655">
        <v>1</v>
      </c>
      <c r="C655">
        <v>1</v>
      </c>
      <c r="D655">
        <v>1</v>
      </c>
      <c r="E655">
        <v>1</v>
      </c>
      <c r="F655">
        <v>1</v>
      </c>
      <c r="G655">
        <v>1</v>
      </c>
      <c r="H655">
        <v>1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f t="shared" si="10"/>
        <v>7</v>
      </c>
    </row>
    <row r="656" spans="1:17" x14ac:dyDescent="0.25">
      <c r="A656" s="2" t="s">
        <v>684</v>
      </c>
      <c r="B656">
        <v>1</v>
      </c>
      <c r="C656">
        <v>1</v>
      </c>
      <c r="D656">
        <v>1</v>
      </c>
      <c r="E656">
        <v>1</v>
      </c>
      <c r="F656">
        <v>1</v>
      </c>
      <c r="G656">
        <v>1</v>
      </c>
      <c r="H656">
        <v>1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f t="shared" si="10"/>
        <v>7</v>
      </c>
    </row>
    <row r="657" spans="1:17" x14ac:dyDescent="0.25">
      <c r="A657" s="2" t="s">
        <v>685</v>
      </c>
      <c r="B657">
        <v>1</v>
      </c>
      <c r="C657">
        <v>1</v>
      </c>
      <c r="D657">
        <v>1</v>
      </c>
      <c r="E657">
        <v>1</v>
      </c>
      <c r="F657">
        <v>1</v>
      </c>
      <c r="G657">
        <v>1</v>
      </c>
      <c r="H657">
        <v>1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f t="shared" si="10"/>
        <v>7</v>
      </c>
    </row>
    <row r="658" spans="1:17" x14ac:dyDescent="0.25">
      <c r="A658" s="2" t="s">
        <v>686</v>
      </c>
      <c r="B658">
        <v>1</v>
      </c>
      <c r="C658">
        <v>1</v>
      </c>
      <c r="D658">
        <v>1</v>
      </c>
      <c r="E658">
        <v>1</v>
      </c>
      <c r="F658">
        <v>1</v>
      </c>
      <c r="G658">
        <v>1</v>
      </c>
      <c r="H658">
        <v>1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f t="shared" si="10"/>
        <v>7</v>
      </c>
    </row>
    <row r="659" spans="1:17" x14ac:dyDescent="0.25">
      <c r="A659" s="2" t="s">
        <v>687</v>
      </c>
      <c r="B659">
        <v>1</v>
      </c>
      <c r="C659">
        <v>1</v>
      </c>
      <c r="D659">
        <v>1</v>
      </c>
      <c r="E659">
        <v>1</v>
      </c>
      <c r="F659">
        <v>1</v>
      </c>
      <c r="G659">
        <v>1</v>
      </c>
      <c r="H659">
        <v>1</v>
      </c>
      <c r="I659">
        <v>1</v>
      </c>
      <c r="J659">
        <v>1</v>
      </c>
      <c r="K659">
        <v>1</v>
      </c>
      <c r="L659">
        <v>0</v>
      </c>
      <c r="M659">
        <v>0</v>
      </c>
      <c r="N659">
        <v>1</v>
      </c>
      <c r="O659">
        <v>1</v>
      </c>
      <c r="P659">
        <v>0</v>
      </c>
      <c r="Q659">
        <f t="shared" si="10"/>
        <v>12</v>
      </c>
    </row>
    <row r="660" spans="1:17" x14ac:dyDescent="0.25">
      <c r="A660" s="2" t="s">
        <v>688</v>
      </c>
      <c r="B660">
        <v>1</v>
      </c>
      <c r="C660">
        <v>1</v>
      </c>
      <c r="D660">
        <v>1</v>
      </c>
      <c r="E660">
        <v>1</v>
      </c>
      <c r="F660">
        <v>1</v>
      </c>
      <c r="G660">
        <v>1</v>
      </c>
      <c r="H660">
        <v>1</v>
      </c>
      <c r="I660">
        <v>1</v>
      </c>
      <c r="J660">
        <v>1</v>
      </c>
      <c r="K660">
        <v>1</v>
      </c>
      <c r="L660">
        <v>0</v>
      </c>
      <c r="M660">
        <v>0</v>
      </c>
      <c r="N660">
        <v>1</v>
      </c>
      <c r="O660">
        <v>1</v>
      </c>
      <c r="P660">
        <v>0</v>
      </c>
      <c r="Q660">
        <f t="shared" si="10"/>
        <v>12</v>
      </c>
    </row>
    <row r="661" spans="1:17" x14ac:dyDescent="0.25">
      <c r="A661" s="2" t="s">
        <v>689</v>
      </c>
      <c r="B661">
        <v>1</v>
      </c>
      <c r="C661">
        <v>1</v>
      </c>
      <c r="D661">
        <v>1</v>
      </c>
      <c r="E661">
        <v>1</v>
      </c>
      <c r="F661">
        <v>1</v>
      </c>
      <c r="G661">
        <v>1</v>
      </c>
      <c r="H661">
        <v>1</v>
      </c>
      <c r="I661">
        <v>1</v>
      </c>
      <c r="J661">
        <v>1</v>
      </c>
      <c r="K661">
        <v>1</v>
      </c>
      <c r="L661">
        <v>0</v>
      </c>
      <c r="M661">
        <v>0</v>
      </c>
      <c r="N661">
        <v>1</v>
      </c>
      <c r="O661">
        <v>1</v>
      </c>
      <c r="P661">
        <v>0</v>
      </c>
      <c r="Q661">
        <f t="shared" si="10"/>
        <v>12</v>
      </c>
    </row>
    <row r="662" spans="1:17" x14ac:dyDescent="0.25">
      <c r="A662" s="2" t="s">
        <v>690</v>
      </c>
      <c r="B662">
        <v>1</v>
      </c>
      <c r="C662">
        <v>1</v>
      </c>
      <c r="D662">
        <v>1</v>
      </c>
      <c r="E662">
        <v>1</v>
      </c>
      <c r="F662">
        <v>1</v>
      </c>
      <c r="G662">
        <v>1</v>
      </c>
      <c r="H662">
        <v>1</v>
      </c>
      <c r="I662">
        <v>1</v>
      </c>
      <c r="J662">
        <v>1</v>
      </c>
      <c r="K662">
        <v>1</v>
      </c>
      <c r="L662">
        <v>0</v>
      </c>
      <c r="M662">
        <v>0</v>
      </c>
      <c r="N662">
        <v>1</v>
      </c>
      <c r="O662">
        <v>1</v>
      </c>
      <c r="P662">
        <v>0</v>
      </c>
      <c r="Q662">
        <f t="shared" si="10"/>
        <v>12</v>
      </c>
    </row>
    <row r="663" spans="1:17" x14ac:dyDescent="0.25">
      <c r="A663" s="2" t="s">
        <v>691</v>
      </c>
      <c r="B663">
        <v>1</v>
      </c>
      <c r="C663">
        <v>1</v>
      </c>
      <c r="D663">
        <v>1</v>
      </c>
      <c r="E663">
        <v>1</v>
      </c>
      <c r="F663">
        <v>1</v>
      </c>
      <c r="G663">
        <v>1</v>
      </c>
      <c r="H663">
        <v>1</v>
      </c>
      <c r="I663">
        <v>1</v>
      </c>
      <c r="J663">
        <v>1</v>
      </c>
      <c r="K663">
        <v>1</v>
      </c>
      <c r="L663">
        <v>0</v>
      </c>
      <c r="M663">
        <v>0</v>
      </c>
      <c r="N663">
        <v>1</v>
      </c>
      <c r="O663">
        <v>1</v>
      </c>
      <c r="P663">
        <v>0</v>
      </c>
      <c r="Q663">
        <f t="shared" si="10"/>
        <v>12</v>
      </c>
    </row>
    <row r="664" spans="1:17" x14ac:dyDescent="0.25">
      <c r="A664" s="2" t="s">
        <v>692</v>
      </c>
      <c r="B664">
        <v>1</v>
      </c>
      <c r="C664">
        <v>1</v>
      </c>
      <c r="D664">
        <v>1</v>
      </c>
      <c r="E664">
        <v>1</v>
      </c>
      <c r="F664">
        <v>1</v>
      </c>
      <c r="G664">
        <v>1</v>
      </c>
      <c r="H664">
        <v>1</v>
      </c>
      <c r="I664">
        <v>1</v>
      </c>
      <c r="J664">
        <v>1</v>
      </c>
      <c r="K664">
        <v>1</v>
      </c>
      <c r="L664">
        <v>0</v>
      </c>
      <c r="M664">
        <v>0</v>
      </c>
      <c r="N664">
        <v>1</v>
      </c>
      <c r="O664">
        <v>1</v>
      </c>
      <c r="P664">
        <v>0</v>
      </c>
      <c r="Q664">
        <f t="shared" si="10"/>
        <v>12</v>
      </c>
    </row>
    <row r="665" spans="1:17" x14ac:dyDescent="0.25">
      <c r="A665" s="2" t="s">
        <v>693</v>
      </c>
      <c r="B665">
        <v>1</v>
      </c>
      <c r="C665">
        <v>1</v>
      </c>
      <c r="D665">
        <v>1</v>
      </c>
      <c r="E665">
        <v>1</v>
      </c>
      <c r="F665">
        <v>1</v>
      </c>
      <c r="G665">
        <v>1</v>
      </c>
      <c r="H665">
        <v>1</v>
      </c>
      <c r="I665">
        <v>1</v>
      </c>
      <c r="J665">
        <v>1</v>
      </c>
      <c r="K665">
        <v>1</v>
      </c>
      <c r="L665">
        <v>0</v>
      </c>
      <c r="M665">
        <v>0</v>
      </c>
      <c r="N665">
        <v>1</v>
      </c>
      <c r="O665">
        <v>1</v>
      </c>
      <c r="P665">
        <v>0</v>
      </c>
      <c r="Q665">
        <f t="shared" si="10"/>
        <v>12</v>
      </c>
    </row>
    <row r="666" spans="1:17" x14ac:dyDescent="0.25">
      <c r="A666" s="2" t="s">
        <v>694</v>
      </c>
      <c r="B666">
        <v>1</v>
      </c>
      <c r="C666">
        <v>1</v>
      </c>
      <c r="D666">
        <v>1</v>
      </c>
      <c r="E666">
        <v>1</v>
      </c>
      <c r="F666">
        <v>1</v>
      </c>
      <c r="G666">
        <v>1</v>
      </c>
      <c r="H666">
        <v>1</v>
      </c>
      <c r="I666">
        <v>1</v>
      </c>
      <c r="J666">
        <v>1</v>
      </c>
      <c r="K666">
        <v>1</v>
      </c>
      <c r="L666">
        <v>0</v>
      </c>
      <c r="M666">
        <v>0</v>
      </c>
      <c r="N666">
        <v>1</v>
      </c>
      <c r="O666">
        <v>1</v>
      </c>
      <c r="P666">
        <v>0</v>
      </c>
      <c r="Q666">
        <f t="shared" si="10"/>
        <v>12</v>
      </c>
    </row>
    <row r="667" spans="1:17" x14ac:dyDescent="0.25">
      <c r="A667" s="2" t="s">
        <v>695</v>
      </c>
      <c r="B667">
        <v>1</v>
      </c>
      <c r="C667">
        <v>1</v>
      </c>
      <c r="D667">
        <v>1</v>
      </c>
      <c r="E667">
        <v>1</v>
      </c>
      <c r="F667">
        <v>1</v>
      </c>
      <c r="G667">
        <v>1</v>
      </c>
      <c r="H667">
        <v>1</v>
      </c>
      <c r="I667">
        <v>1</v>
      </c>
      <c r="J667">
        <v>1</v>
      </c>
      <c r="K667">
        <v>1</v>
      </c>
      <c r="L667">
        <v>0</v>
      </c>
      <c r="M667">
        <v>0</v>
      </c>
      <c r="N667">
        <v>1</v>
      </c>
      <c r="O667">
        <v>1</v>
      </c>
      <c r="P667">
        <v>0</v>
      </c>
      <c r="Q667">
        <f t="shared" si="10"/>
        <v>12</v>
      </c>
    </row>
    <row r="668" spans="1:17" x14ac:dyDescent="0.25">
      <c r="A668" s="2" t="s">
        <v>696</v>
      </c>
      <c r="B668">
        <v>1</v>
      </c>
      <c r="C668">
        <v>1</v>
      </c>
      <c r="D668">
        <v>1</v>
      </c>
      <c r="E668">
        <v>1</v>
      </c>
      <c r="F668">
        <v>1</v>
      </c>
      <c r="G668">
        <v>1</v>
      </c>
      <c r="H668">
        <v>1</v>
      </c>
      <c r="I668">
        <v>1</v>
      </c>
      <c r="J668">
        <v>1</v>
      </c>
      <c r="K668">
        <v>1</v>
      </c>
      <c r="L668">
        <v>0</v>
      </c>
      <c r="M668">
        <v>0</v>
      </c>
      <c r="N668">
        <v>1</v>
      </c>
      <c r="O668">
        <v>1</v>
      </c>
      <c r="P668">
        <v>0</v>
      </c>
      <c r="Q668">
        <f t="shared" si="10"/>
        <v>12</v>
      </c>
    </row>
    <row r="669" spans="1:17" x14ac:dyDescent="0.25">
      <c r="A669" s="2" t="s">
        <v>697</v>
      </c>
      <c r="B669">
        <v>1</v>
      </c>
      <c r="C669">
        <v>0</v>
      </c>
      <c r="D669">
        <v>1</v>
      </c>
      <c r="E669">
        <v>1</v>
      </c>
      <c r="F669">
        <v>1</v>
      </c>
      <c r="G669">
        <v>0</v>
      </c>
      <c r="H669">
        <v>0</v>
      </c>
      <c r="I669">
        <v>1</v>
      </c>
      <c r="J669">
        <v>1</v>
      </c>
      <c r="K669">
        <v>0</v>
      </c>
      <c r="L669">
        <v>0</v>
      </c>
      <c r="M669">
        <v>0</v>
      </c>
      <c r="N669">
        <v>1</v>
      </c>
      <c r="O669">
        <v>1</v>
      </c>
      <c r="P669">
        <v>0</v>
      </c>
      <c r="Q669">
        <f t="shared" si="10"/>
        <v>8</v>
      </c>
    </row>
    <row r="670" spans="1:17" x14ac:dyDescent="0.25">
      <c r="A670" s="2" t="s">
        <v>698</v>
      </c>
      <c r="B670">
        <v>1</v>
      </c>
      <c r="C670">
        <v>0</v>
      </c>
      <c r="D670">
        <v>1</v>
      </c>
      <c r="E670">
        <v>1</v>
      </c>
      <c r="F670">
        <v>1</v>
      </c>
      <c r="G670">
        <v>0</v>
      </c>
      <c r="H670">
        <v>0</v>
      </c>
      <c r="I670">
        <v>1</v>
      </c>
      <c r="J670">
        <v>1</v>
      </c>
      <c r="K670">
        <v>0</v>
      </c>
      <c r="L670">
        <v>0</v>
      </c>
      <c r="M670">
        <v>0</v>
      </c>
      <c r="N670">
        <v>1</v>
      </c>
      <c r="O670">
        <v>1</v>
      </c>
      <c r="P670">
        <v>0</v>
      </c>
      <c r="Q670">
        <f t="shared" si="10"/>
        <v>8</v>
      </c>
    </row>
    <row r="671" spans="1:17" x14ac:dyDescent="0.25">
      <c r="A671" s="2" t="s">
        <v>699</v>
      </c>
      <c r="B671">
        <v>1</v>
      </c>
      <c r="C671">
        <v>0</v>
      </c>
      <c r="D671">
        <v>1</v>
      </c>
      <c r="E671">
        <v>1</v>
      </c>
      <c r="F671">
        <v>1</v>
      </c>
      <c r="G671">
        <v>0</v>
      </c>
      <c r="H671">
        <v>0</v>
      </c>
      <c r="I671">
        <v>1</v>
      </c>
      <c r="J671">
        <v>1</v>
      </c>
      <c r="K671">
        <v>0</v>
      </c>
      <c r="L671">
        <v>0</v>
      </c>
      <c r="M671">
        <v>0</v>
      </c>
      <c r="N671">
        <v>1</v>
      </c>
      <c r="O671">
        <v>1</v>
      </c>
      <c r="P671">
        <v>0</v>
      </c>
      <c r="Q671">
        <f t="shared" si="10"/>
        <v>8</v>
      </c>
    </row>
    <row r="672" spans="1:17" x14ac:dyDescent="0.25">
      <c r="A672" s="2" t="s">
        <v>700</v>
      </c>
      <c r="B672">
        <v>1</v>
      </c>
      <c r="C672">
        <v>0</v>
      </c>
      <c r="D672">
        <v>1</v>
      </c>
      <c r="E672">
        <v>1</v>
      </c>
      <c r="F672">
        <v>1</v>
      </c>
      <c r="G672">
        <v>0</v>
      </c>
      <c r="H672">
        <v>0</v>
      </c>
      <c r="I672">
        <v>1</v>
      </c>
      <c r="J672">
        <v>1</v>
      </c>
      <c r="K672">
        <v>0</v>
      </c>
      <c r="L672">
        <v>0</v>
      </c>
      <c r="M672">
        <v>0</v>
      </c>
      <c r="N672">
        <v>1</v>
      </c>
      <c r="O672">
        <v>1</v>
      </c>
      <c r="P672">
        <v>0</v>
      </c>
      <c r="Q672">
        <f t="shared" si="10"/>
        <v>8</v>
      </c>
    </row>
    <row r="673" spans="1:17" x14ac:dyDescent="0.25">
      <c r="A673" s="2" t="s">
        <v>701</v>
      </c>
      <c r="B673">
        <v>1</v>
      </c>
      <c r="C673">
        <v>0</v>
      </c>
      <c r="D673">
        <v>1</v>
      </c>
      <c r="E673">
        <v>1</v>
      </c>
      <c r="F673">
        <v>1</v>
      </c>
      <c r="G673">
        <v>0</v>
      </c>
      <c r="H673">
        <v>0</v>
      </c>
      <c r="I673">
        <v>1</v>
      </c>
      <c r="J673">
        <v>1</v>
      </c>
      <c r="K673">
        <v>0</v>
      </c>
      <c r="L673">
        <v>0</v>
      </c>
      <c r="M673">
        <v>0</v>
      </c>
      <c r="N673">
        <v>1</v>
      </c>
      <c r="O673">
        <v>1</v>
      </c>
      <c r="P673">
        <v>0</v>
      </c>
      <c r="Q673">
        <f t="shared" si="10"/>
        <v>8</v>
      </c>
    </row>
    <row r="674" spans="1:17" x14ac:dyDescent="0.25">
      <c r="A674" s="2" t="s">
        <v>702</v>
      </c>
      <c r="B674">
        <v>1</v>
      </c>
      <c r="C674">
        <v>0</v>
      </c>
      <c r="D674">
        <v>1</v>
      </c>
      <c r="E674">
        <v>1</v>
      </c>
      <c r="F674">
        <v>1</v>
      </c>
      <c r="G674">
        <v>0</v>
      </c>
      <c r="H674">
        <v>0</v>
      </c>
      <c r="I674">
        <v>1</v>
      </c>
      <c r="J674">
        <v>1</v>
      </c>
      <c r="K674">
        <v>0</v>
      </c>
      <c r="L674">
        <v>0</v>
      </c>
      <c r="M674">
        <v>0</v>
      </c>
      <c r="N674">
        <v>1</v>
      </c>
      <c r="O674">
        <v>1</v>
      </c>
      <c r="P674">
        <v>0</v>
      </c>
      <c r="Q674">
        <f t="shared" si="10"/>
        <v>8</v>
      </c>
    </row>
    <row r="675" spans="1:17" x14ac:dyDescent="0.25">
      <c r="A675" s="2" t="s">
        <v>703</v>
      </c>
      <c r="B675">
        <v>1</v>
      </c>
      <c r="C675">
        <v>0</v>
      </c>
      <c r="D675">
        <v>1</v>
      </c>
      <c r="E675">
        <v>1</v>
      </c>
      <c r="F675">
        <v>1</v>
      </c>
      <c r="G675">
        <v>0</v>
      </c>
      <c r="H675">
        <v>0</v>
      </c>
      <c r="I675">
        <v>1</v>
      </c>
      <c r="J675">
        <v>1</v>
      </c>
      <c r="K675">
        <v>0</v>
      </c>
      <c r="L675">
        <v>0</v>
      </c>
      <c r="M675">
        <v>0</v>
      </c>
      <c r="N675">
        <v>1</v>
      </c>
      <c r="O675">
        <v>1</v>
      </c>
      <c r="P675">
        <v>0</v>
      </c>
      <c r="Q675">
        <f t="shared" si="10"/>
        <v>8</v>
      </c>
    </row>
    <row r="676" spans="1:17" x14ac:dyDescent="0.25">
      <c r="A676" s="2" t="s">
        <v>704</v>
      </c>
      <c r="B676">
        <v>1</v>
      </c>
      <c r="C676">
        <v>0</v>
      </c>
      <c r="D676">
        <v>1</v>
      </c>
      <c r="E676">
        <v>1</v>
      </c>
      <c r="F676">
        <v>1</v>
      </c>
      <c r="G676">
        <v>0</v>
      </c>
      <c r="H676">
        <v>0</v>
      </c>
      <c r="I676">
        <v>1</v>
      </c>
      <c r="J676">
        <v>1</v>
      </c>
      <c r="K676">
        <v>0</v>
      </c>
      <c r="L676">
        <v>0</v>
      </c>
      <c r="M676">
        <v>0</v>
      </c>
      <c r="N676">
        <v>1</v>
      </c>
      <c r="O676">
        <v>1</v>
      </c>
      <c r="P676">
        <v>0</v>
      </c>
      <c r="Q676">
        <f t="shared" si="10"/>
        <v>8</v>
      </c>
    </row>
    <row r="677" spans="1:17" x14ac:dyDescent="0.25">
      <c r="A677" s="2" t="s">
        <v>705</v>
      </c>
      <c r="B677">
        <v>1</v>
      </c>
      <c r="C677">
        <v>0</v>
      </c>
      <c r="D677">
        <v>1</v>
      </c>
      <c r="E677">
        <v>1</v>
      </c>
      <c r="F677">
        <v>1</v>
      </c>
      <c r="G677">
        <v>0</v>
      </c>
      <c r="H677">
        <v>0</v>
      </c>
      <c r="I677">
        <v>1</v>
      </c>
      <c r="J677">
        <v>1</v>
      </c>
      <c r="K677">
        <v>0</v>
      </c>
      <c r="L677">
        <v>0</v>
      </c>
      <c r="M677">
        <v>0</v>
      </c>
      <c r="N677">
        <v>1</v>
      </c>
      <c r="O677">
        <v>1</v>
      </c>
      <c r="P677">
        <v>0</v>
      </c>
      <c r="Q677">
        <f t="shared" si="10"/>
        <v>8</v>
      </c>
    </row>
    <row r="678" spans="1:17" x14ac:dyDescent="0.25">
      <c r="A678" s="2" t="s">
        <v>706</v>
      </c>
      <c r="B678">
        <v>1</v>
      </c>
      <c r="C678">
        <v>0</v>
      </c>
      <c r="D678">
        <v>1</v>
      </c>
      <c r="E678">
        <v>1</v>
      </c>
      <c r="F678">
        <v>1</v>
      </c>
      <c r="G678">
        <v>0</v>
      </c>
      <c r="H678">
        <v>0</v>
      </c>
      <c r="I678">
        <v>1</v>
      </c>
      <c r="J678">
        <v>1</v>
      </c>
      <c r="K678">
        <v>0</v>
      </c>
      <c r="L678">
        <v>0</v>
      </c>
      <c r="M678">
        <v>0</v>
      </c>
      <c r="N678">
        <v>1</v>
      </c>
      <c r="O678">
        <v>1</v>
      </c>
      <c r="P678">
        <v>0</v>
      </c>
      <c r="Q678">
        <f t="shared" si="10"/>
        <v>8</v>
      </c>
    </row>
    <row r="679" spans="1:17" x14ac:dyDescent="0.25">
      <c r="A679" s="2" t="s">
        <v>707</v>
      </c>
      <c r="B679">
        <v>1</v>
      </c>
      <c r="C679">
        <v>0</v>
      </c>
      <c r="D679">
        <v>1</v>
      </c>
      <c r="E679">
        <v>1</v>
      </c>
      <c r="F679">
        <v>1</v>
      </c>
      <c r="G679">
        <v>0</v>
      </c>
      <c r="H679">
        <v>0</v>
      </c>
      <c r="I679">
        <v>1</v>
      </c>
      <c r="J679">
        <v>1</v>
      </c>
      <c r="K679">
        <v>0</v>
      </c>
      <c r="L679">
        <v>0</v>
      </c>
      <c r="M679">
        <v>0</v>
      </c>
      <c r="N679">
        <v>1</v>
      </c>
      <c r="O679">
        <v>1</v>
      </c>
      <c r="P679">
        <v>0</v>
      </c>
      <c r="Q679">
        <f t="shared" si="10"/>
        <v>8</v>
      </c>
    </row>
    <row r="680" spans="1:17" x14ac:dyDescent="0.25">
      <c r="A680" s="2" t="s">
        <v>708</v>
      </c>
      <c r="B680">
        <v>1</v>
      </c>
      <c r="C680">
        <v>0</v>
      </c>
      <c r="D680">
        <v>1</v>
      </c>
      <c r="E680">
        <v>1</v>
      </c>
      <c r="F680">
        <v>1</v>
      </c>
      <c r="G680">
        <v>0</v>
      </c>
      <c r="H680">
        <v>0</v>
      </c>
      <c r="I680">
        <v>1</v>
      </c>
      <c r="J680">
        <v>1</v>
      </c>
      <c r="K680">
        <v>0</v>
      </c>
      <c r="L680">
        <v>0</v>
      </c>
      <c r="M680">
        <v>0</v>
      </c>
      <c r="N680">
        <v>1</v>
      </c>
      <c r="O680">
        <v>1</v>
      </c>
      <c r="P680">
        <v>0</v>
      </c>
      <c r="Q680">
        <f t="shared" si="10"/>
        <v>8</v>
      </c>
    </row>
    <row r="681" spans="1:17" x14ac:dyDescent="0.25">
      <c r="A681" s="2" t="s">
        <v>709</v>
      </c>
      <c r="B681">
        <v>1</v>
      </c>
      <c r="C681">
        <v>0</v>
      </c>
      <c r="D681">
        <v>1</v>
      </c>
      <c r="E681">
        <v>1</v>
      </c>
      <c r="F681">
        <v>1</v>
      </c>
      <c r="G681">
        <v>0</v>
      </c>
      <c r="H681">
        <v>0</v>
      </c>
      <c r="I681">
        <v>1</v>
      </c>
      <c r="J681">
        <v>1</v>
      </c>
      <c r="K681">
        <v>0</v>
      </c>
      <c r="L681">
        <v>0</v>
      </c>
      <c r="M681">
        <v>0</v>
      </c>
      <c r="N681">
        <v>1</v>
      </c>
      <c r="O681">
        <v>1</v>
      </c>
      <c r="P681">
        <v>0</v>
      </c>
      <c r="Q681">
        <f t="shared" si="10"/>
        <v>8</v>
      </c>
    </row>
    <row r="682" spans="1:17" x14ac:dyDescent="0.25">
      <c r="A682" s="2" t="s">
        <v>710</v>
      </c>
      <c r="B682">
        <v>1</v>
      </c>
      <c r="C682">
        <v>0</v>
      </c>
      <c r="D682">
        <v>1</v>
      </c>
      <c r="E682">
        <v>1</v>
      </c>
      <c r="F682">
        <v>1</v>
      </c>
      <c r="G682">
        <v>0</v>
      </c>
      <c r="H682">
        <v>0</v>
      </c>
      <c r="I682">
        <v>1</v>
      </c>
      <c r="J682">
        <v>1</v>
      </c>
      <c r="K682">
        <v>0</v>
      </c>
      <c r="L682">
        <v>0</v>
      </c>
      <c r="M682">
        <v>0</v>
      </c>
      <c r="N682">
        <v>1</v>
      </c>
      <c r="O682">
        <v>1</v>
      </c>
      <c r="P682">
        <v>0</v>
      </c>
      <c r="Q682">
        <f t="shared" si="10"/>
        <v>8</v>
      </c>
    </row>
    <row r="683" spans="1:17" x14ac:dyDescent="0.25">
      <c r="A683" s="2" t="s">
        <v>711</v>
      </c>
      <c r="B683">
        <v>1</v>
      </c>
      <c r="C683">
        <v>0</v>
      </c>
      <c r="D683">
        <v>1</v>
      </c>
      <c r="E683">
        <v>1</v>
      </c>
      <c r="F683">
        <v>1</v>
      </c>
      <c r="G683">
        <v>0</v>
      </c>
      <c r="H683">
        <v>0</v>
      </c>
      <c r="I683">
        <v>1</v>
      </c>
      <c r="J683">
        <v>1</v>
      </c>
      <c r="K683">
        <v>0</v>
      </c>
      <c r="L683">
        <v>0</v>
      </c>
      <c r="M683">
        <v>0</v>
      </c>
      <c r="N683">
        <v>1</v>
      </c>
      <c r="O683">
        <v>1</v>
      </c>
      <c r="P683">
        <v>0</v>
      </c>
      <c r="Q683">
        <f t="shared" si="10"/>
        <v>8</v>
      </c>
    </row>
    <row r="684" spans="1:17" x14ac:dyDescent="0.25">
      <c r="A684" s="2" t="s">
        <v>712</v>
      </c>
      <c r="B684">
        <v>1</v>
      </c>
      <c r="C684">
        <v>0</v>
      </c>
      <c r="D684">
        <v>1</v>
      </c>
      <c r="E684">
        <v>1</v>
      </c>
      <c r="F684">
        <v>1</v>
      </c>
      <c r="G684">
        <v>0</v>
      </c>
      <c r="H684">
        <v>0</v>
      </c>
      <c r="I684">
        <v>1</v>
      </c>
      <c r="J684">
        <v>1</v>
      </c>
      <c r="K684">
        <v>0</v>
      </c>
      <c r="L684">
        <v>0</v>
      </c>
      <c r="M684">
        <v>0</v>
      </c>
      <c r="N684">
        <v>1</v>
      </c>
      <c r="O684">
        <v>1</v>
      </c>
      <c r="P684">
        <v>0</v>
      </c>
      <c r="Q684">
        <f t="shared" si="10"/>
        <v>8</v>
      </c>
    </row>
    <row r="685" spans="1:17" x14ac:dyDescent="0.25">
      <c r="A685" s="2" t="s">
        <v>713</v>
      </c>
      <c r="B685">
        <v>1</v>
      </c>
      <c r="C685">
        <v>0</v>
      </c>
      <c r="D685">
        <v>1</v>
      </c>
      <c r="E685">
        <v>1</v>
      </c>
      <c r="F685">
        <v>1</v>
      </c>
      <c r="G685">
        <v>0</v>
      </c>
      <c r="H685">
        <v>0</v>
      </c>
      <c r="I685">
        <v>1</v>
      </c>
      <c r="J685">
        <v>1</v>
      </c>
      <c r="K685">
        <v>0</v>
      </c>
      <c r="L685">
        <v>0</v>
      </c>
      <c r="M685">
        <v>0</v>
      </c>
      <c r="N685">
        <v>1</v>
      </c>
      <c r="O685">
        <v>1</v>
      </c>
      <c r="P685">
        <v>0</v>
      </c>
      <c r="Q685">
        <f t="shared" si="10"/>
        <v>8</v>
      </c>
    </row>
    <row r="686" spans="1:17" x14ac:dyDescent="0.25">
      <c r="A686" s="2" t="s">
        <v>714</v>
      </c>
      <c r="B686">
        <v>1</v>
      </c>
      <c r="C686">
        <v>0</v>
      </c>
      <c r="D686">
        <v>1</v>
      </c>
      <c r="E686">
        <v>1</v>
      </c>
      <c r="F686">
        <v>1</v>
      </c>
      <c r="G686">
        <v>0</v>
      </c>
      <c r="H686">
        <v>0</v>
      </c>
      <c r="I686">
        <v>1</v>
      </c>
      <c r="J686">
        <v>1</v>
      </c>
      <c r="K686">
        <v>0</v>
      </c>
      <c r="L686">
        <v>0</v>
      </c>
      <c r="M686">
        <v>0</v>
      </c>
      <c r="N686">
        <v>1</v>
      </c>
      <c r="O686">
        <v>1</v>
      </c>
      <c r="P686">
        <v>0</v>
      </c>
      <c r="Q686">
        <f t="shared" si="10"/>
        <v>8</v>
      </c>
    </row>
    <row r="687" spans="1:17" x14ac:dyDescent="0.25">
      <c r="A687" s="2" t="s">
        <v>715</v>
      </c>
      <c r="B687">
        <v>1</v>
      </c>
      <c r="C687">
        <v>0</v>
      </c>
      <c r="D687">
        <v>1</v>
      </c>
      <c r="E687">
        <v>1</v>
      </c>
      <c r="F687">
        <v>1</v>
      </c>
      <c r="G687">
        <v>0</v>
      </c>
      <c r="H687">
        <v>0</v>
      </c>
      <c r="I687">
        <v>1</v>
      </c>
      <c r="J687">
        <v>1</v>
      </c>
      <c r="K687">
        <v>0</v>
      </c>
      <c r="L687">
        <v>0</v>
      </c>
      <c r="M687">
        <v>0</v>
      </c>
      <c r="N687">
        <v>1</v>
      </c>
      <c r="O687">
        <v>1</v>
      </c>
      <c r="P687">
        <v>0</v>
      </c>
      <c r="Q687">
        <f t="shared" si="10"/>
        <v>8</v>
      </c>
    </row>
    <row r="688" spans="1:17" x14ac:dyDescent="0.25">
      <c r="A688" s="2" t="s">
        <v>716</v>
      </c>
      <c r="B688">
        <v>1</v>
      </c>
      <c r="C688">
        <v>0</v>
      </c>
      <c r="D688">
        <v>1</v>
      </c>
      <c r="E688">
        <v>1</v>
      </c>
      <c r="F688">
        <v>1</v>
      </c>
      <c r="G688">
        <v>0</v>
      </c>
      <c r="H688">
        <v>0</v>
      </c>
      <c r="I688">
        <v>1</v>
      </c>
      <c r="J688">
        <v>1</v>
      </c>
      <c r="K688">
        <v>0</v>
      </c>
      <c r="L688">
        <v>0</v>
      </c>
      <c r="M688">
        <v>0</v>
      </c>
      <c r="N688">
        <v>1</v>
      </c>
      <c r="O688">
        <v>1</v>
      </c>
      <c r="P688">
        <v>0</v>
      </c>
      <c r="Q688">
        <f t="shared" si="10"/>
        <v>8</v>
      </c>
    </row>
    <row r="689" spans="1:17" x14ac:dyDescent="0.25">
      <c r="A689" s="2" t="s">
        <v>717</v>
      </c>
      <c r="B689">
        <v>1</v>
      </c>
      <c r="C689">
        <v>0</v>
      </c>
      <c r="D689">
        <v>1</v>
      </c>
      <c r="E689">
        <v>1</v>
      </c>
      <c r="F689">
        <v>1</v>
      </c>
      <c r="G689">
        <v>0</v>
      </c>
      <c r="H689">
        <v>0</v>
      </c>
      <c r="I689">
        <v>1</v>
      </c>
      <c r="J689">
        <v>1</v>
      </c>
      <c r="K689">
        <v>0</v>
      </c>
      <c r="L689">
        <v>0</v>
      </c>
      <c r="M689">
        <v>0</v>
      </c>
      <c r="N689">
        <v>1</v>
      </c>
      <c r="O689">
        <v>1</v>
      </c>
      <c r="P689">
        <v>0</v>
      </c>
      <c r="Q689">
        <f t="shared" si="10"/>
        <v>8</v>
      </c>
    </row>
    <row r="690" spans="1:17" x14ac:dyDescent="0.25">
      <c r="A690" s="2" t="s">
        <v>718</v>
      </c>
      <c r="B690">
        <v>1</v>
      </c>
      <c r="C690">
        <v>0</v>
      </c>
      <c r="D690">
        <v>1</v>
      </c>
      <c r="E690">
        <v>0</v>
      </c>
      <c r="F690">
        <v>0</v>
      </c>
      <c r="G690">
        <v>0</v>
      </c>
      <c r="H690">
        <v>0</v>
      </c>
      <c r="I690">
        <v>1</v>
      </c>
      <c r="J690">
        <v>1</v>
      </c>
      <c r="K690">
        <v>0</v>
      </c>
      <c r="L690">
        <v>0</v>
      </c>
      <c r="M690">
        <v>0</v>
      </c>
      <c r="N690">
        <v>1</v>
      </c>
      <c r="O690">
        <v>1</v>
      </c>
      <c r="P690">
        <v>0</v>
      </c>
      <c r="Q690">
        <f t="shared" si="10"/>
        <v>6</v>
      </c>
    </row>
    <row r="691" spans="1:17" x14ac:dyDescent="0.25">
      <c r="A691" s="2" t="s">
        <v>719</v>
      </c>
      <c r="B691">
        <v>1</v>
      </c>
      <c r="C691">
        <v>0</v>
      </c>
      <c r="D691">
        <v>1</v>
      </c>
      <c r="E691">
        <v>0</v>
      </c>
      <c r="F691">
        <v>0</v>
      </c>
      <c r="G691">
        <v>0</v>
      </c>
      <c r="H691">
        <v>0</v>
      </c>
      <c r="I691">
        <v>1</v>
      </c>
      <c r="J691">
        <v>1</v>
      </c>
      <c r="K691">
        <v>0</v>
      </c>
      <c r="L691">
        <v>0</v>
      </c>
      <c r="M691">
        <v>0</v>
      </c>
      <c r="N691">
        <v>1</v>
      </c>
      <c r="O691">
        <v>1</v>
      </c>
      <c r="P691">
        <v>0</v>
      </c>
      <c r="Q691">
        <f t="shared" si="10"/>
        <v>6</v>
      </c>
    </row>
    <row r="692" spans="1:17" x14ac:dyDescent="0.25">
      <c r="A692" s="2" t="s">
        <v>720</v>
      </c>
      <c r="B692">
        <v>1</v>
      </c>
      <c r="C692">
        <v>0</v>
      </c>
      <c r="D692">
        <v>1</v>
      </c>
      <c r="E692">
        <v>0</v>
      </c>
      <c r="F692">
        <v>0</v>
      </c>
      <c r="G692">
        <v>0</v>
      </c>
      <c r="H692">
        <v>0</v>
      </c>
      <c r="I692">
        <v>1</v>
      </c>
      <c r="J692">
        <v>1</v>
      </c>
      <c r="K692">
        <v>0</v>
      </c>
      <c r="L692">
        <v>0</v>
      </c>
      <c r="M692">
        <v>0</v>
      </c>
      <c r="N692">
        <v>1</v>
      </c>
      <c r="O692">
        <v>1</v>
      </c>
      <c r="P692">
        <v>0</v>
      </c>
      <c r="Q692">
        <f t="shared" si="10"/>
        <v>6</v>
      </c>
    </row>
    <row r="693" spans="1:17" x14ac:dyDescent="0.25">
      <c r="A693" s="2" t="s">
        <v>721</v>
      </c>
      <c r="B693">
        <v>1</v>
      </c>
      <c r="C693">
        <v>0</v>
      </c>
      <c r="D693">
        <v>1</v>
      </c>
      <c r="E693">
        <v>0</v>
      </c>
      <c r="F693">
        <v>0</v>
      </c>
      <c r="G693">
        <v>0</v>
      </c>
      <c r="H693">
        <v>0</v>
      </c>
      <c r="I693">
        <v>1</v>
      </c>
      <c r="J693">
        <v>1</v>
      </c>
      <c r="K693">
        <v>0</v>
      </c>
      <c r="L693">
        <v>0</v>
      </c>
      <c r="M693">
        <v>0</v>
      </c>
      <c r="N693">
        <v>1</v>
      </c>
      <c r="O693">
        <v>1</v>
      </c>
      <c r="P693">
        <v>0</v>
      </c>
      <c r="Q693">
        <f t="shared" si="10"/>
        <v>6</v>
      </c>
    </row>
    <row r="694" spans="1:17" x14ac:dyDescent="0.25">
      <c r="A694" s="2" t="s">
        <v>722</v>
      </c>
      <c r="B694">
        <v>1</v>
      </c>
      <c r="C694">
        <v>0</v>
      </c>
      <c r="D694">
        <v>1</v>
      </c>
      <c r="E694">
        <v>0</v>
      </c>
      <c r="F694">
        <v>0</v>
      </c>
      <c r="G694">
        <v>0</v>
      </c>
      <c r="H694">
        <v>0</v>
      </c>
      <c r="I694">
        <v>1</v>
      </c>
      <c r="J694">
        <v>1</v>
      </c>
      <c r="K694">
        <v>0</v>
      </c>
      <c r="L694">
        <v>0</v>
      </c>
      <c r="M694">
        <v>0</v>
      </c>
      <c r="N694">
        <v>1</v>
      </c>
      <c r="O694">
        <v>1</v>
      </c>
      <c r="P694">
        <v>0</v>
      </c>
      <c r="Q694">
        <f t="shared" si="10"/>
        <v>6</v>
      </c>
    </row>
    <row r="695" spans="1:17" x14ac:dyDescent="0.25">
      <c r="A695" s="2" t="s">
        <v>723</v>
      </c>
      <c r="B695">
        <v>1</v>
      </c>
      <c r="C695">
        <v>0</v>
      </c>
      <c r="D695">
        <v>1</v>
      </c>
      <c r="E695">
        <v>0</v>
      </c>
      <c r="F695">
        <v>0</v>
      </c>
      <c r="G695">
        <v>0</v>
      </c>
      <c r="H695">
        <v>0</v>
      </c>
      <c r="I695">
        <v>1</v>
      </c>
      <c r="J695">
        <v>1</v>
      </c>
      <c r="K695">
        <v>0</v>
      </c>
      <c r="L695">
        <v>0</v>
      </c>
      <c r="M695">
        <v>0</v>
      </c>
      <c r="N695">
        <v>1</v>
      </c>
      <c r="O695">
        <v>1</v>
      </c>
      <c r="P695">
        <v>0</v>
      </c>
      <c r="Q695">
        <f t="shared" si="10"/>
        <v>6</v>
      </c>
    </row>
    <row r="696" spans="1:17" x14ac:dyDescent="0.25">
      <c r="A696" s="2" t="s">
        <v>724</v>
      </c>
      <c r="B696">
        <v>1</v>
      </c>
      <c r="C696">
        <v>0</v>
      </c>
      <c r="D696">
        <v>1</v>
      </c>
      <c r="E696">
        <v>0</v>
      </c>
      <c r="F696">
        <v>0</v>
      </c>
      <c r="G696">
        <v>0</v>
      </c>
      <c r="H696">
        <v>0</v>
      </c>
      <c r="I696">
        <v>1</v>
      </c>
      <c r="J696">
        <v>1</v>
      </c>
      <c r="K696">
        <v>0</v>
      </c>
      <c r="L696">
        <v>0</v>
      </c>
      <c r="M696">
        <v>0</v>
      </c>
      <c r="N696">
        <v>1</v>
      </c>
      <c r="O696">
        <v>1</v>
      </c>
      <c r="P696">
        <v>0</v>
      </c>
      <c r="Q696">
        <f t="shared" si="10"/>
        <v>6</v>
      </c>
    </row>
    <row r="697" spans="1:17" x14ac:dyDescent="0.25">
      <c r="A697" s="2" t="s">
        <v>725</v>
      </c>
      <c r="B697">
        <v>1</v>
      </c>
      <c r="C697">
        <v>0</v>
      </c>
      <c r="D697">
        <v>1</v>
      </c>
      <c r="E697">
        <v>0</v>
      </c>
      <c r="F697">
        <v>0</v>
      </c>
      <c r="G697">
        <v>0</v>
      </c>
      <c r="H697">
        <v>0</v>
      </c>
      <c r="I697">
        <v>1</v>
      </c>
      <c r="J697">
        <v>1</v>
      </c>
      <c r="K697">
        <v>0</v>
      </c>
      <c r="L697">
        <v>0</v>
      </c>
      <c r="M697">
        <v>0</v>
      </c>
      <c r="N697">
        <v>1</v>
      </c>
      <c r="O697">
        <v>1</v>
      </c>
      <c r="P697">
        <v>0</v>
      </c>
      <c r="Q697">
        <f t="shared" si="10"/>
        <v>6</v>
      </c>
    </row>
    <row r="698" spans="1:17" x14ac:dyDescent="0.25">
      <c r="A698" s="2" t="s">
        <v>726</v>
      </c>
      <c r="B698">
        <v>1</v>
      </c>
      <c r="C698">
        <v>0</v>
      </c>
      <c r="D698">
        <v>1</v>
      </c>
      <c r="E698">
        <v>0</v>
      </c>
      <c r="F698">
        <v>0</v>
      </c>
      <c r="G698">
        <v>0</v>
      </c>
      <c r="H698">
        <v>0</v>
      </c>
      <c r="I698">
        <v>1</v>
      </c>
      <c r="J698">
        <v>1</v>
      </c>
      <c r="K698">
        <v>0</v>
      </c>
      <c r="L698">
        <v>0</v>
      </c>
      <c r="M698">
        <v>0</v>
      </c>
      <c r="N698">
        <v>1</v>
      </c>
      <c r="O698">
        <v>1</v>
      </c>
      <c r="P698">
        <v>0</v>
      </c>
      <c r="Q698">
        <f t="shared" si="10"/>
        <v>6</v>
      </c>
    </row>
    <row r="699" spans="1:17" x14ac:dyDescent="0.25">
      <c r="A699" s="2" t="s">
        <v>727</v>
      </c>
      <c r="B699">
        <v>1</v>
      </c>
      <c r="C699">
        <v>0</v>
      </c>
      <c r="D699">
        <v>1</v>
      </c>
      <c r="E699">
        <v>0</v>
      </c>
      <c r="F699">
        <v>0</v>
      </c>
      <c r="G699">
        <v>0</v>
      </c>
      <c r="H699">
        <v>0</v>
      </c>
      <c r="I699">
        <v>1</v>
      </c>
      <c r="J699">
        <v>1</v>
      </c>
      <c r="K699">
        <v>0</v>
      </c>
      <c r="L699">
        <v>0</v>
      </c>
      <c r="M699">
        <v>0</v>
      </c>
      <c r="N699">
        <v>1</v>
      </c>
      <c r="O699">
        <v>1</v>
      </c>
      <c r="P699">
        <v>0</v>
      </c>
      <c r="Q699">
        <f t="shared" si="10"/>
        <v>6</v>
      </c>
    </row>
    <row r="700" spans="1:17" x14ac:dyDescent="0.25">
      <c r="A700" s="2" t="s">
        <v>728</v>
      </c>
      <c r="B700">
        <v>1</v>
      </c>
      <c r="C700">
        <v>0</v>
      </c>
      <c r="D700">
        <v>1</v>
      </c>
      <c r="E700">
        <v>0</v>
      </c>
      <c r="F700">
        <v>0</v>
      </c>
      <c r="G700">
        <v>0</v>
      </c>
      <c r="H700">
        <v>0</v>
      </c>
      <c r="I700">
        <v>1</v>
      </c>
      <c r="J700">
        <v>1</v>
      </c>
      <c r="K700">
        <v>0</v>
      </c>
      <c r="L700">
        <v>0</v>
      </c>
      <c r="M700">
        <v>0</v>
      </c>
      <c r="N700">
        <v>1</v>
      </c>
      <c r="O700">
        <v>1</v>
      </c>
      <c r="P700">
        <v>0</v>
      </c>
      <c r="Q700">
        <f t="shared" si="10"/>
        <v>6</v>
      </c>
    </row>
    <row r="701" spans="1:17" x14ac:dyDescent="0.25">
      <c r="A701" s="2" t="s">
        <v>729</v>
      </c>
      <c r="B701">
        <v>1</v>
      </c>
      <c r="C701">
        <v>0</v>
      </c>
      <c r="D701">
        <v>1</v>
      </c>
      <c r="E701">
        <v>0</v>
      </c>
      <c r="F701">
        <v>0</v>
      </c>
      <c r="G701">
        <v>0</v>
      </c>
      <c r="H701">
        <v>0</v>
      </c>
      <c r="I701">
        <v>1</v>
      </c>
      <c r="J701">
        <v>1</v>
      </c>
      <c r="K701">
        <v>0</v>
      </c>
      <c r="L701">
        <v>0</v>
      </c>
      <c r="M701">
        <v>0</v>
      </c>
      <c r="N701">
        <v>1</v>
      </c>
      <c r="O701">
        <v>1</v>
      </c>
      <c r="P701">
        <v>0</v>
      </c>
      <c r="Q701">
        <f t="shared" si="10"/>
        <v>6</v>
      </c>
    </row>
    <row r="702" spans="1:17" x14ac:dyDescent="0.25">
      <c r="A702" s="2" t="s">
        <v>730</v>
      </c>
      <c r="B702">
        <v>1</v>
      </c>
      <c r="C702">
        <v>0</v>
      </c>
      <c r="D702">
        <v>1</v>
      </c>
      <c r="E702">
        <v>0</v>
      </c>
      <c r="F702">
        <v>0</v>
      </c>
      <c r="G702">
        <v>0</v>
      </c>
      <c r="H702">
        <v>0</v>
      </c>
      <c r="I702">
        <v>1</v>
      </c>
      <c r="J702">
        <v>1</v>
      </c>
      <c r="K702">
        <v>0</v>
      </c>
      <c r="L702">
        <v>0</v>
      </c>
      <c r="M702">
        <v>0</v>
      </c>
      <c r="N702">
        <v>1</v>
      </c>
      <c r="O702">
        <v>1</v>
      </c>
      <c r="P702">
        <v>0</v>
      </c>
      <c r="Q702">
        <f t="shared" si="10"/>
        <v>6</v>
      </c>
    </row>
    <row r="703" spans="1:17" x14ac:dyDescent="0.25">
      <c r="A703" s="2" t="s">
        <v>731</v>
      </c>
      <c r="B703">
        <v>1</v>
      </c>
      <c r="C703">
        <v>0</v>
      </c>
      <c r="D703">
        <v>1</v>
      </c>
      <c r="E703">
        <v>0</v>
      </c>
      <c r="F703">
        <v>0</v>
      </c>
      <c r="G703">
        <v>0</v>
      </c>
      <c r="H703">
        <v>0</v>
      </c>
      <c r="I703">
        <v>1</v>
      </c>
      <c r="J703">
        <v>1</v>
      </c>
      <c r="K703">
        <v>0</v>
      </c>
      <c r="L703">
        <v>0</v>
      </c>
      <c r="M703">
        <v>0</v>
      </c>
      <c r="N703">
        <v>1</v>
      </c>
      <c r="O703">
        <v>1</v>
      </c>
      <c r="P703">
        <v>0</v>
      </c>
      <c r="Q703">
        <f t="shared" si="10"/>
        <v>6</v>
      </c>
    </row>
    <row r="704" spans="1:17" x14ac:dyDescent="0.25">
      <c r="A704" s="2" t="s">
        <v>732</v>
      </c>
      <c r="B704">
        <v>1</v>
      </c>
      <c r="C704">
        <v>0</v>
      </c>
      <c r="D704">
        <v>1</v>
      </c>
      <c r="E704">
        <v>0</v>
      </c>
      <c r="F704">
        <v>0</v>
      </c>
      <c r="G704">
        <v>0</v>
      </c>
      <c r="H704">
        <v>0</v>
      </c>
      <c r="I704">
        <v>1</v>
      </c>
      <c r="J704">
        <v>1</v>
      </c>
      <c r="K704">
        <v>0</v>
      </c>
      <c r="L704">
        <v>0</v>
      </c>
      <c r="M704">
        <v>0</v>
      </c>
      <c r="N704">
        <v>1</v>
      </c>
      <c r="O704">
        <v>1</v>
      </c>
      <c r="P704">
        <v>0</v>
      </c>
      <c r="Q704">
        <f t="shared" si="10"/>
        <v>6</v>
      </c>
    </row>
    <row r="705" spans="1:17" x14ac:dyDescent="0.25">
      <c r="A705" s="2" t="s">
        <v>733</v>
      </c>
      <c r="B705">
        <v>1</v>
      </c>
      <c r="C705">
        <v>0</v>
      </c>
      <c r="D705">
        <v>1</v>
      </c>
      <c r="E705">
        <v>0</v>
      </c>
      <c r="F705">
        <v>0</v>
      </c>
      <c r="G705">
        <v>0</v>
      </c>
      <c r="H705">
        <v>0</v>
      </c>
      <c r="I705">
        <v>1</v>
      </c>
      <c r="J705">
        <v>1</v>
      </c>
      <c r="K705">
        <v>0</v>
      </c>
      <c r="L705">
        <v>0</v>
      </c>
      <c r="M705">
        <v>0</v>
      </c>
      <c r="N705">
        <v>1</v>
      </c>
      <c r="O705">
        <v>1</v>
      </c>
      <c r="P705">
        <v>0</v>
      </c>
      <c r="Q705">
        <f t="shared" si="10"/>
        <v>6</v>
      </c>
    </row>
    <row r="706" spans="1:17" x14ac:dyDescent="0.25">
      <c r="A706" s="2" t="s">
        <v>734</v>
      </c>
      <c r="B706">
        <v>1</v>
      </c>
      <c r="C706">
        <v>0</v>
      </c>
      <c r="D706">
        <v>1</v>
      </c>
      <c r="E706">
        <v>0</v>
      </c>
      <c r="F706">
        <v>0</v>
      </c>
      <c r="G706">
        <v>0</v>
      </c>
      <c r="H706">
        <v>0</v>
      </c>
      <c r="I706">
        <v>1</v>
      </c>
      <c r="J706">
        <v>1</v>
      </c>
      <c r="K706">
        <v>0</v>
      </c>
      <c r="L706">
        <v>0</v>
      </c>
      <c r="M706">
        <v>0</v>
      </c>
      <c r="N706">
        <v>1</v>
      </c>
      <c r="O706">
        <v>1</v>
      </c>
      <c r="P706">
        <v>0</v>
      </c>
      <c r="Q706">
        <f t="shared" ref="Q706:Q769" si="11">SUM(B706:P706)</f>
        <v>6</v>
      </c>
    </row>
    <row r="707" spans="1:17" x14ac:dyDescent="0.25">
      <c r="A707" s="2" t="s">
        <v>735</v>
      </c>
      <c r="B707">
        <v>1</v>
      </c>
      <c r="C707">
        <v>0</v>
      </c>
      <c r="D707">
        <v>1</v>
      </c>
      <c r="E707">
        <v>0</v>
      </c>
      <c r="F707">
        <v>0</v>
      </c>
      <c r="G707">
        <v>0</v>
      </c>
      <c r="H707">
        <v>0</v>
      </c>
      <c r="I707">
        <v>1</v>
      </c>
      <c r="J707">
        <v>1</v>
      </c>
      <c r="K707">
        <v>0</v>
      </c>
      <c r="L707">
        <v>0</v>
      </c>
      <c r="M707">
        <v>0</v>
      </c>
      <c r="N707">
        <v>1</v>
      </c>
      <c r="O707">
        <v>1</v>
      </c>
      <c r="P707">
        <v>0</v>
      </c>
      <c r="Q707">
        <f t="shared" si="11"/>
        <v>6</v>
      </c>
    </row>
    <row r="708" spans="1:17" x14ac:dyDescent="0.25">
      <c r="A708" s="2" t="s">
        <v>736</v>
      </c>
      <c r="B708">
        <v>1</v>
      </c>
      <c r="C708">
        <v>0</v>
      </c>
      <c r="D708">
        <v>1</v>
      </c>
      <c r="E708">
        <v>0</v>
      </c>
      <c r="F708">
        <v>0</v>
      </c>
      <c r="G708">
        <v>0</v>
      </c>
      <c r="H708">
        <v>0</v>
      </c>
      <c r="I708">
        <v>1</v>
      </c>
      <c r="J708">
        <v>1</v>
      </c>
      <c r="K708">
        <v>0</v>
      </c>
      <c r="L708">
        <v>0</v>
      </c>
      <c r="M708">
        <v>0</v>
      </c>
      <c r="N708">
        <v>1</v>
      </c>
      <c r="O708">
        <v>1</v>
      </c>
      <c r="P708">
        <v>0</v>
      </c>
      <c r="Q708">
        <f t="shared" si="11"/>
        <v>6</v>
      </c>
    </row>
    <row r="709" spans="1:17" x14ac:dyDescent="0.25">
      <c r="A709" s="2" t="s">
        <v>737</v>
      </c>
      <c r="B709">
        <v>1</v>
      </c>
      <c r="C709">
        <v>0</v>
      </c>
      <c r="D709">
        <v>1</v>
      </c>
      <c r="E709">
        <v>0</v>
      </c>
      <c r="F709">
        <v>0</v>
      </c>
      <c r="G709">
        <v>0</v>
      </c>
      <c r="H709">
        <v>0</v>
      </c>
      <c r="I709">
        <v>1</v>
      </c>
      <c r="J709">
        <v>1</v>
      </c>
      <c r="K709">
        <v>0</v>
      </c>
      <c r="L709">
        <v>0</v>
      </c>
      <c r="M709">
        <v>0</v>
      </c>
      <c r="N709">
        <v>1</v>
      </c>
      <c r="O709">
        <v>1</v>
      </c>
      <c r="P709">
        <v>0</v>
      </c>
      <c r="Q709">
        <f t="shared" si="11"/>
        <v>6</v>
      </c>
    </row>
    <row r="710" spans="1:17" x14ac:dyDescent="0.25">
      <c r="A710" s="2" t="s">
        <v>738</v>
      </c>
      <c r="B710">
        <v>1</v>
      </c>
      <c r="C710">
        <v>0</v>
      </c>
      <c r="D710">
        <v>1</v>
      </c>
      <c r="E710">
        <v>0</v>
      </c>
      <c r="F710">
        <v>0</v>
      </c>
      <c r="G710">
        <v>0</v>
      </c>
      <c r="H710">
        <v>0</v>
      </c>
      <c r="I710">
        <v>1</v>
      </c>
      <c r="J710">
        <v>1</v>
      </c>
      <c r="K710">
        <v>0</v>
      </c>
      <c r="L710">
        <v>0</v>
      </c>
      <c r="M710">
        <v>0</v>
      </c>
      <c r="N710">
        <v>1</v>
      </c>
      <c r="O710">
        <v>1</v>
      </c>
      <c r="P710">
        <v>0</v>
      </c>
      <c r="Q710">
        <f t="shared" si="11"/>
        <v>6</v>
      </c>
    </row>
    <row r="711" spans="1:17" x14ac:dyDescent="0.25">
      <c r="A711" s="2" t="s">
        <v>739</v>
      </c>
      <c r="B711">
        <v>1</v>
      </c>
      <c r="C711">
        <v>0</v>
      </c>
      <c r="D711">
        <v>1</v>
      </c>
      <c r="E711">
        <v>0</v>
      </c>
      <c r="F711">
        <v>0</v>
      </c>
      <c r="G711">
        <v>0</v>
      </c>
      <c r="H711">
        <v>0</v>
      </c>
      <c r="I711">
        <v>1</v>
      </c>
      <c r="J711">
        <v>1</v>
      </c>
      <c r="K711">
        <v>0</v>
      </c>
      <c r="L711">
        <v>0</v>
      </c>
      <c r="M711">
        <v>0</v>
      </c>
      <c r="N711">
        <v>1</v>
      </c>
      <c r="O711">
        <v>1</v>
      </c>
      <c r="P711">
        <v>0</v>
      </c>
      <c r="Q711">
        <f t="shared" si="11"/>
        <v>6</v>
      </c>
    </row>
    <row r="712" spans="1:17" x14ac:dyDescent="0.25">
      <c r="A712" s="2" t="s">
        <v>740</v>
      </c>
      <c r="B712">
        <v>1</v>
      </c>
      <c r="C712">
        <v>0</v>
      </c>
      <c r="D712">
        <v>1</v>
      </c>
      <c r="E712">
        <v>0</v>
      </c>
      <c r="F712">
        <v>0</v>
      </c>
      <c r="G712">
        <v>0</v>
      </c>
      <c r="H712">
        <v>0</v>
      </c>
      <c r="I712">
        <v>1</v>
      </c>
      <c r="J712">
        <v>1</v>
      </c>
      <c r="K712">
        <v>0</v>
      </c>
      <c r="L712">
        <v>0</v>
      </c>
      <c r="M712">
        <v>0</v>
      </c>
      <c r="N712">
        <v>1</v>
      </c>
      <c r="O712">
        <v>1</v>
      </c>
      <c r="P712">
        <v>0</v>
      </c>
      <c r="Q712">
        <f t="shared" si="11"/>
        <v>6</v>
      </c>
    </row>
    <row r="713" spans="1:17" x14ac:dyDescent="0.25">
      <c r="A713" s="2" t="s">
        <v>741</v>
      </c>
      <c r="B713">
        <v>1</v>
      </c>
      <c r="C713">
        <v>0</v>
      </c>
      <c r="D713">
        <v>1</v>
      </c>
      <c r="E713">
        <v>0</v>
      </c>
      <c r="F713">
        <v>0</v>
      </c>
      <c r="G713">
        <v>0</v>
      </c>
      <c r="H713">
        <v>0</v>
      </c>
      <c r="I713">
        <v>1</v>
      </c>
      <c r="J713">
        <v>1</v>
      </c>
      <c r="K713">
        <v>0</v>
      </c>
      <c r="L713">
        <v>0</v>
      </c>
      <c r="M713">
        <v>0</v>
      </c>
      <c r="N713">
        <v>1</v>
      </c>
      <c r="O713">
        <v>1</v>
      </c>
      <c r="P713">
        <v>0</v>
      </c>
      <c r="Q713">
        <f t="shared" si="11"/>
        <v>6</v>
      </c>
    </row>
    <row r="714" spans="1:17" x14ac:dyDescent="0.25">
      <c r="A714" s="2" t="s">
        <v>742</v>
      </c>
      <c r="B714">
        <v>1</v>
      </c>
      <c r="C714">
        <v>0</v>
      </c>
      <c r="D714">
        <v>1</v>
      </c>
      <c r="E714">
        <v>0</v>
      </c>
      <c r="F714">
        <v>0</v>
      </c>
      <c r="G714">
        <v>0</v>
      </c>
      <c r="H714">
        <v>0</v>
      </c>
      <c r="I714">
        <v>1</v>
      </c>
      <c r="J714">
        <v>1</v>
      </c>
      <c r="K714">
        <v>0</v>
      </c>
      <c r="L714">
        <v>0</v>
      </c>
      <c r="M714">
        <v>0</v>
      </c>
      <c r="N714">
        <v>1</v>
      </c>
      <c r="O714">
        <v>1</v>
      </c>
      <c r="P714">
        <v>0</v>
      </c>
      <c r="Q714">
        <f t="shared" si="11"/>
        <v>6</v>
      </c>
    </row>
    <row r="715" spans="1:17" x14ac:dyDescent="0.25">
      <c r="A715" s="2" t="s">
        <v>743</v>
      </c>
      <c r="B715">
        <v>1</v>
      </c>
      <c r="C715">
        <v>0</v>
      </c>
      <c r="D715">
        <v>1</v>
      </c>
      <c r="E715">
        <v>0</v>
      </c>
      <c r="F715">
        <v>0</v>
      </c>
      <c r="G715">
        <v>0</v>
      </c>
      <c r="H715">
        <v>0</v>
      </c>
      <c r="I715">
        <v>1</v>
      </c>
      <c r="J715">
        <v>1</v>
      </c>
      <c r="K715">
        <v>0</v>
      </c>
      <c r="L715">
        <v>0</v>
      </c>
      <c r="M715">
        <v>0</v>
      </c>
      <c r="N715">
        <v>1</v>
      </c>
      <c r="O715">
        <v>1</v>
      </c>
      <c r="P715">
        <v>0</v>
      </c>
      <c r="Q715">
        <f t="shared" si="11"/>
        <v>6</v>
      </c>
    </row>
    <row r="716" spans="1:17" x14ac:dyDescent="0.25">
      <c r="A716" s="2" t="s">
        <v>744</v>
      </c>
      <c r="B716">
        <v>1</v>
      </c>
      <c r="C716">
        <v>0</v>
      </c>
      <c r="D716">
        <v>1</v>
      </c>
      <c r="E716">
        <v>0</v>
      </c>
      <c r="F716">
        <v>0</v>
      </c>
      <c r="G716">
        <v>0</v>
      </c>
      <c r="H716">
        <v>0</v>
      </c>
      <c r="I716">
        <v>1</v>
      </c>
      <c r="J716">
        <v>1</v>
      </c>
      <c r="K716">
        <v>0</v>
      </c>
      <c r="L716">
        <v>0</v>
      </c>
      <c r="M716">
        <v>0</v>
      </c>
      <c r="N716">
        <v>1</v>
      </c>
      <c r="O716">
        <v>1</v>
      </c>
      <c r="P716">
        <v>0</v>
      </c>
      <c r="Q716">
        <f t="shared" si="11"/>
        <v>6</v>
      </c>
    </row>
    <row r="717" spans="1:17" x14ac:dyDescent="0.25">
      <c r="A717" s="2" t="s">
        <v>745</v>
      </c>
      <c r="B717">
        <v>1</v>
      </c>
      <c r="C717">
        <v>0</v>
      </c>
      <c r="D717">
        <v>1</v>
      </c>
      <c r="E717">
        <v>0</v>
      </c>
      <c r="F717">
        <v>0</v>
      </c>
      <c r="G717">
        <v>0</v>
      </c>
      <c r="H717">
        <v>0</v>
      </c>
      <c r="I717">
        <v>1</v>
      </c>
      <c r="J717">
        <v>1</v>
      </c>
      <c r="K717">
        <v>0</v>
      </c>
      <c r="L717">
        <v>0</v>
      </c>
      <c r="M717">
        <v>0</v>
      </c>
      <c r="N717">
        <v>1</v>
      </c>
      <c r="O717">
        <v>1</v>
      </c>
      <c r="P717">
        <v>0</v>
      </c>
      <c r="Q717">
        <f t="shared" si="11"/>
        <v>6</v>
      </c>
    </row>
    <row r="718" spans="1:17" x14ac:dyDescent="0.25">
      <c r="A718" s="2" t="s">
        <v>746</v>
      </c>
      <c r="B718">
        <v>1</v>
      </c>
      <c r="C718">
        <v>0</v>
      </c>
      <c r="D718">
        <v>1</v>
      </c>
      <c r="E718">
        <v>0</v>
      </c>
      <c r="F718">
        <v>0</v>
      </c>
      <c r="G718">
        <v>0</v>
      </c>
      <c r="H718">
        <v>0</v>
      </c>
      <c r="I718">
        <v>1</v>
      </c>
      <c r="J718">
        <v>1</v>
      </c>
      <c r="K718">
        <v>0</v>
      </c>
      <c r="L718">
        <v>0</v>
      </c>
      <c r="M718">
        <v>0</v>
      </c>
      <c r="N718">
        <v>1</v>
      </c>
      <c r="O718">
        <v>1</v>
      </c>
      <c r="P718">
        <v>0</v>
      </c>
      <c r="Q718">
        <f t="shared" si="11"/>
        <v>6</v>
      </c>
    </row>
    <row r="719" spans="1:17" x14ac:dyDescent="0.25">
      <c r="A719" s="2" t="s">
        <v>747</v>
      </c>
      <c r="B719">
        <v>1</v>
      </c>
      <c r="C719">
        <v>0</v>
      </c>
      <c r="D719">
        <v>1</v>
      </c>
      <c r="E719">
        <v>0</v>
      </c>
      <c r="F719">
        <v>0</v>
      </c>
      <c r="G719">
        <v>0</v>
      </c>
      <c r="H719">
        <v>0</v>
      </c>
      <c r="I719">
        <v>1</v>
      </c>
      <c r="J719">
        <v>1</v>
      </c>
      <c r="K719">
        <v>0</v>
      </c>
      <c r="L719">
        <v>0</v>
      </c>
      <c r="M719">
        <v>0</v>
      </c>
      <c r="N719">
        <v>1</v>
      </c>
      <c r="O719">
        <v>1</v>
      </c>
      <c r="P719">
        <v>0</v>
      </c>
      <c r="Q719">
        <f t="shared" si="11"/>
        <v>6</v>
      </c>
    </row>
    <row r="720" spans="1:17" x14ac:dyDescent="0.25">
      <c r="A720" s="2" t="s">
        <v>748</v>
      </c>
      <c r="B720">
        <v>1</v>
      </c>
      <c r="C720">
        <v>0</v>
      </c>
      <c r="D720">
        <v>1</v>
      </c>
      <c r="E720">
        <v>0</v>
      </c>
      <c r="F720">
        <v>0</v>
      </c>
      <c r="G720">
        <v>0</v>
      </c>
      <c r="H720">
        <v>0</v>
      </c>
      <c r="I720">
        <v>1</v>
      </c>
      <c r="J720">
        <v>1</v>
      </c>
      <c r="K720">
        <v>0</v>
      </c>
      <c r="L720">
        <v>0</v>
      </c>
      <c r="M720">
        <v>0</v>
      </c>
      <c r="N720">
        <v>1</v>
      </c>
      <c r="O720">
        <v>1</v>
      </c>
      <c r="P720">
        <v>0</v>
      </c>
      <c r="Q720">
        <f t="shared" si="11"/>
        <v>6</v>
      </c>
    </row>
    <row r="721" spans="1:17" x14ac:dyDescent="0.25">
      <c r="A721" s="2" t="s">
        <v>749</v>
      </c>
      <c r="B721">
        <v>1</v>
      </c>
      <c r="C721">
        <v>0</v>
      </c>
      <c r="D721">
        <v>1</v>
      </c>
      <c r="E721">
        <v>0</v>
      </c>
      <c r="F721">
        <v>0</v>
      </c>
      <c r="G721">
        <v>0</v>
      </c>
      <c r="H721">
        <v>0</v>
      </c>
      <c r="I721">
        <v>1</v>
      </c>
      <c r="J721">
        <v>1</v>
      </c>
      <c r="K721">
        <v>0</v>
      </c>
      <c r="L721">
        <v>0</v>
      </c>
      <c r="M721">
        <v>0</v>
      </c>
      <c r="N721">
        <v>1</v>
      </c>
      <c r="O721">
        <v>1</v>
      </c>
      <c r="P721">
        <v>0</v>
      </c>
      <c r="Q721">
        <f t="shared" si="11"/>
        <v>6</v>
      </c>
    </row>
    <row r="722" spans="1:17" x14ac:dyDescent="0.25">
      <c r="A722" s="2" t="s">
        <v>750</v>
      </c>
      <c r="B722">
        <v>1</v>
      </c>
      <c r="C722">
        <v>0</v>
      </c>
      <c r="D722">
        <v>1</v>
      </c>
      <c r="E722">
        <v>0</v>
      </c>
      <c r="F722">
        <v>0</v>
      </c>
      <c r="G722">
        <v>0</v>
      </c>
      <c r="H722">
        <v>0</v>
      </c>
      <c r="I722">
        <v>1</v>
      </c>
      <c r="J722">
        <v>1</v>
      </c>
      <c r="K722">
        <v>0</v>
      </c>
      <c r="L722">
        <v>0</v>
      </c>
      <c r="M722">
        <v>0</v>
      </c>
      <c r="N722">
        <v>1</v>
      </c>
      <c r="O722">
        <v>1</v>
      </c>
      <c r="P722">
        <v>0</v>
      </c>
      <c r="Q722">
        <f t="shared" si="11"/>
        <v>6</v>
      </c>
    </row>
    <row r="723" spans="1:17" x14ac:dyDescent="0.25">
      <c r="A723" s="2" t="s">
        <v>751</v>
      </c>
      <c r="B723">
        <v>1</v>
      </c>
      <c r="C723">
        <v>0</v>
      </c>
      <c r="D723">
        <v>1</v>
      </c>
      <c r="E723">
        <v>0</v>
      </c>
      <c r="F723">
        <v>0</v>
      </c>
      <c r="G723">
        <v>0</v>
      </c>
      <c r="H723">
        <v>0</v>
      </c>
      <c r="I723">
        <v>1</v>
      </c>
      <c r="J723">
        <v>1</v>
      </c>
      <c r="K723">
        <v>0</v>
      </c>
      <c r="L723">
        <v>0</v>
      </c>
      <c r="M723">
        <v>0</v>
      </c>
      <c r="N723">
        <v>1</v>
      </c>
      <c r="O723">
        <v>1</v>
      </c>
      <c r="P723">
        <v>0</v>
      </c>
      <c r="Q723">
        <f t="shared" si="11"/>
        <v>6</v>
      </c>
    </row>
    <row r="724" spans="1:17" x14ac:dyDescent="0.25">
      <c r="A724" s="2" t="s">
        <v>752</v>
      </c>
      <c r="B724">
        <v>1</v>
      </c>
      <c r="C724">
        <v>0</v>
      </c>
      <c r="D724">
        <v>1</v>
      </c>
      <c r="E724">
        <v>0</v>
      </c>
      <c r="F724">
        <v>0</v>
      </c>
      <c r="G724">
        <v>0</v>
      </c>
      <c r="H724">
        <v>0</v>
      </c>
      <c r="I724">
        <v>1</v>
      </c>
      <c r="J724">
        <v>1</v>
      </c>
      <c r="K724">
        <v>0</v>
      </c>
      <c r="L724">
        <v>0</v>
      </c>
      <c r="M724">
        <v>0</v>
      </c>
      <c r="N724">
        <v>1</v>
      </c>
      <c r="O724">
        <v>1</v>
      </c>
      <c r="P724">
        <v>0</v>
      </c>
      <c r="Q724">
        <f t="shared" si="11"/>
        <v>6</v>
      </c>
    </row>
    <row r="725" spans="1:17" x14ac:dyDescent="0.25">
      <c r="A725" s="2" t="s">
        <v>753</v>
      </c>
      <c r="B725">
        <v>1</v>
      </c>
      <c r="C725">
        <v>0</v>
      </c>
      <c r="D725">
        <v>1</v>
      </c>
      <c r="E725">
        <v>0</v>
      </c>
      <c r="F725">
        <v>0</v>
      </c>
      <c r="G725">
        <v>0</v>
      </c>
      <c r="H725">
        <v>0</v>
      </c>
      <c r="I725">
        <v>1</v>
      </c>
      <c r="J725">
        <v>1</v>
      </c>
      <c r="K725">
        <v>0</v>
      </c>
      <c r="L725">
        <v>0</v>
      </c>
      <c r="M725">
        <v>0</v>
      </c>
      <c r="N725">
        <v>1</v>
      </c>
      <c r="O725">
        <v>1</v>
      </c>
      <c r="P725">
        <v>0</v>
      </c>
      <c r="Q725">
        <f t="shared" si="11"/>
        <v>6</v>
      </c>
    </row>
    <row r="726" spans="1:17" x14ac:dyDescent="0.25">
      <c r="A726" s="2" t="s">
        <v>754</v>
      </c>
      <c r="B726">
        <v>1</v>
      </c>
      <c r="C726">
        <v>0</v>
      </c>
      <c r="D726">
        <v>1</v>
      </c>
      <c r="E726">
        <v>0</v>
      </c>
      <c r="F726">
        <v>0</v>
      </c>
      <c r="G726">
        <v>0</v>
      </c>
      <c r="H726">
        <v>0</v>
      </c>
      <c r="I726">
        <v>1</v>
      </c>
      <c r="J726">
        <v>1</v>
      </c>
      <c r="K726">
        <v>0</v>
      </c>
      <c r="L726">
        <v>0</v>
      </c>
      <c r="M726">
        <v>0</v>
      </c>
      <c r="N726">
        <v>1</v>
      </c>
      <c r="O726">
        <v>1</v>
      </c>
      <c r="P726">
        <v>0</v>
      </c>
      <c r="Q726">
        <f t="shared" si="11"/>
        <v>6</v>
      </c>
    </row>
    <row r="727" spans="1:17" x14ac:dyDescent="0.25">
      <c r="A727" s="2" t="s">
        <v>755</v>
      </c>
      <c r="B727">
        <v>1</v>
      </c>
      <c r="C727">
        <v>0</v>
      </c>
      <c r="D727">
        <v>1</v>
      </c>
      <c r="E727">
        <v>0</v>
      </c>
      <c r="F727">
        <v>0</v>
      </c>
      <c r="G727">
        <v>0</v>
      </c>
      <c r="H727">
        <v>0</v>
      </c>
      <c r="I727">
        <v>1</v>
      </c>
      <c r="J727">
        <v>1</v>
      </c>
      <c r="K727">
        <v>0</v>
      </c>
      <c r="L727">
        <v>0</v>
      </c>
      <c r="M727">
        <v>0</v>
      </c>
      <c r="N727">
        <v>1</v>
      </c>
      <c r="O727">
        <v>1</v>
      </c>
      <c r="P727">
        <v>0</v>
      </c>
      <c r="Q727">
        <f t="shared" si="11"/>
        <v>6</v>
      </c>
    </row>
    <row r="728" spans="1:17" x14ac:dyDescent="0.25">
      <c r="A728" s="2" t="s">
        <v>756</v>
      </c>
      <c r="B728">
        <v>1</v>
      </c>
      <c r="C728">
        <v>0</v>
      </c>
      <c r="D728">
        <v>1</v>
      </c>
      <c r="E728">
        <v>0</v>
      </c>
      <c r="F728">
        <v>0</v>
      </c>
      <c r="G728">
        <v>0</v>
      </c>
      <c r="H728">
        <v>0</v>
      </c>
      <c r="I728">
        <v>1</v>
      </c>
      <c r="J728">
        <v>1</v>
      </c>
      <c r="K728">
        <v>0</v>
      </c>
      <c r="L728">
        <v>0</v>
      </c>
      <c r="M728">
        <v>0</v>
      </c>
      <c r="N728">
        <v>1</v>
      </c>
      <c r="O728">
        <v>1</v>
      </c>
      <c r="P728">
        <v>0</v>
      </c>
      <c r="Q728">
        <f t="shared" si="11"/>
        <v>6</v>
      </c>
    </row>
    <row r="729" spans="1:17" x14ac:dyDescent="0.25">
      <c r="A729" s="2" t="s">
        <v>757</v>
      </c>
      <c r="B729">
        <v>1</v>
      </c>
      <c r="C729">
        <v>0</v>
      </c>
      <c r="D729">
        <v>1</v>
      </c>
      <c r="E729">
        <v>0</v>
      </c>
      <c r="F729">
        <v>0</v>
      </c>
      <c r="G729">
        <v>0</v>
      </c>
      <c r="H729">
        <v>0</v>
      </c>
      <c r="I729">
        <v>1</v>
      </c>
      <c r="J729">
        <v>1</v>
      </c>
      <c r="K729">
        <v>0</v>
      </c>
      <c r="L729">
        <v>0</v>
      </c>
      <c r="M729">
        <v>0</v>
      </c>
      <c r="N729">
        <v>1</v>
      </c>
      <c r="O729">
        <v>1</v>
      </c>
      <c r="P729">
        <v>0</v>
      </c>
      <c r="Q729">
        <f t="shared" si="11"/>
        <v>6</v>
      </c>
    </row>
    <row r="730" spans="1:17" x14ac:dyDescent="0.25">
      <c r="A730" s="2" t="s">
        <v>758</v>
      </c>
      <c r="B730">
        <v>1</v>
      </c>
      <c r="C730">
        <v>0</v>
      </c>
      <c r="D730">
        <v>1</v>
      </c>
      <c r="E730">
        <v>0</v>
      </c>
      <c r="F730">
        <v>0</v>
      </c>
      <c r="G730">
        <v>0</v>
      </c>
      <c r="H730">
        <v>0</v>
      </c>
      <c r="I730">
        <v>1</v>
      </c>
      <c r="J730">
        <v>1</v>
      </c>
      <c r="K730">
        <v>0</v>
      </c>
      <c r="L730">
        <v>0</v>
      </c>
      <c r="M730">
        <v>0</v>
      </c>
      <c r="N730">
        <v>1</v>
      </c>
      <c r="O730">
        <v>1</v>
      </c>
      <c r="P730">
        <v>0</v>
      </c>
      <c r="Q730">
        <f t="shared" si="11"/>
        <v>6</v>
      </c>
    </row>
    <row r="731" spans="1:17" x14ac:dyDescent="0.25">
      <c r="A731" s="2" t="s">
        <v>759</v>
      </c>
      <c r="B731">
        <v>1</v>
      </c>
      <c r="C731">
        <v>0</v>
      </c>
      <c r="D731">
        <v>1</v>
      </c>
      <c r="E731">
        <v>0</v>
      </c>
      <c r="F731">
        <v>0</v>
      </c>
      <c r="G731">
        <v>0</v>
      </c>
      <c r="H731">
        <v>0</v>
      </c>
      <c r="I731">
        <v>1</v>
      </c>
      <c r="J731">
        <v>1</v>
      </c>
      <c r="K731">
        <v>0</v>
      </c>
      <c r="L731">
        <v>0</v>
      </c>
      <c r="M731">
        <v>0</v>
      </c>
      <c r="N731">
        <v>1</v>
      </c>
      <c r="O731">
        <v>1</v>
      </c>
      <c r="P731">
        <v>0</v>
      </c>
      <c r="Q731">
        <f t="shared" si="11"/>
        <v>6</v>
      </c>
    </row>
    <row r="732" spans="1:17" x14ac:dyDescent="0.25">
      <c r="A732" s="2" t="s">
        <v>760</v>
      </c>
      <c r="B732">
        <v>1</v>
      </c>
      <c r="C732">
        <v>0</v>
      </c>
      <c r="D732">
        <v>1</v>
      </c>
      <c r="E732">
        <v>0</v>
      </c>
      <c r="F732">
        <v>0</v>
      </c>
      <c r="G732">
        <v>0</v>
      </c>
      <c r="H732">
        <v>0</v>
      </c>
      <c r="I732">
        <v>1</v>
      </c>
      <c r="J732">
        <v>1</v>
      </c>
      <c r="K732">
        <v>0</v>
      </c>
      <c r="L732">
        <v>0</v>
      </c>
      <c r="M732">
        <v>0</v>
      </c>
      <c r="N732">
        <v>1</v>
      </c>
      <c r="O732">
        <v>1</v>
      </c>
      <c r="P732">
        <v>0</v>
      </c>
      <c r="Q732">
        <f t="shared" si="11"/>
        <v>6</v>
      </c>
    </row>
    <row r="733" spans="1:17" x14ac:dyDescent="0.25">
      <c r="A733" s="2" t="s">
        <v>761</v>
      </c>
      <c r="B733">
        <v>1</v>
      </c>
      <c r="C733">
        <v>0</v>
      </c>
      <c r="D733">
        <v>1</v>
      </c>
      <c r="E733">
        <v>0</v>
      </c>
      <c r="F733">
        <v>0</v>
      </c>
      <c r="G733">
        <v>0</v>
      </c>
      <c r="H733">
        <v>0</v>
      </c>
      <c r="I733">
        <v>1</v>
      </c>
      <c r="J733">
        <v>1</v>
      </c>
      <c r="K733">
        <v>0</v>
      </c>
      <c r="L733">
        <v>0</v>
      </c>
      <c r="M733">
        <v>0</v>
      </c>
      <c r="N733">
        <v>1</v>
      </c>
      <c r="O733">
        <v>1</v>
      </c>
      <c r="P733">
        <v>0</v>
      </c>
      <c r="Q733">
        <f t="shared" si="11"/>
        <v>6</v>
      </c>
    </row>
    <row r="734" spans="1:17" x14ac:dyDescent="0.25">
      <c r="A734" s="2" t="s">
        <v>762</v>
      </c>
      <c r="B734">
        <v>1</v>
      </c>
      <c r="C734">
        <v>0</v>
      </c>
      <c r="D734">
        <v>1</v>
      </c>
      <c r="E734">
        <v>0</v>
      </c>
      <c r="F734">
        <v>0</v>
      </c>
      <c r="G734">
        <v>0</v>
      </c>
      <c r="H734">
        <v>0</v>
      </c>
      <c r="I734">
        <v>1</v>
      </c>
      <c r="J734">
        <v>1</v>
      </c>
      <c r="K734">
        <v>0</v>
      </c>
      <c r="L734">
        <v>0</v>
      </c>
      <c r="M734">
        <v>0</v>
      </c>
      <c r="N734">
        <v>1</v>
      </c>
      <c r="O734">
        <v>1</v>
      </c>
      <c r="P734">
        <v>0</v>
      </c>
      <c r="Q734">
        <f t="shared" si="11"/>
        <v>6</v>
      </c>
    </row>
    <row r="735" spans="1:17" x14ac:dyDescent="0.25">
      <c r="A735" s="2" t="s">
        <v>763</v>
      </c>
      <c r="B735">
        <v>1</v>
      </c>
      <c r="C735">
        <v>0</v>
      </c>
      <c r="D735">
        <v>1</v>
      </c>
      <c r="E735">
        <v>0</v>
      </c>
      <c r="F735">
        <v>0</v>
      </c>
      <c r="G735">
        <v>0</v>
      </c>
      <c r="H735">
        <v>0</v>
      </c>
      <c r="I735">
        <v>1</v>
      </c>
      <c r="J735">
        <v>1</v>
      </c>
      <c r="K735">
        <v>0</v>
      </c>
      <c r="L735">
        <v>0</v>
      </c>
      <c r="M735">
        <v>0</v>
      </c>
      <c r="N735">
        <v>1</v>
      </c>
      <c r="O735">
        <v>1</v>
      </c>
      <c r="P735">
        <v>0</v>
      </c>
      <c r="Q735">
        <f t="shared" si="11"/>
        <v>6</v>
      </c>
    </row>
    <row r="736" spans="1:17" x14ac:dyDescent="0.25">
      <c r="A736" s="2" t="s">
        <v>764</v>
      </c>
      <c r="B736">
        <v>1</v>
      </c>
      <c r="C736">
        <v>0</v>
      </c>
      <c r="D736">
        <v>1</v>
      </c>
      <c r="E736">
        <v>0</v>
      </c>
      <c r="F736">
        <v>0</v>
      </c>
      <c r="G736">
        <v>0</v>
      </c>
      <c r="H736">
        <v>0</v>
      </c>
      <c r="I736">
        <v>1</v>
      </c>
      <c r="J736">
        <v>1</v>
      </c>
      <c r="K736">
        <v>0</v>
      </c>
      <c r="L736">
        <v>0</v>
      </c>
      <c r="M736">
        <v>0</v>
      </c>
      <c r="N736">
        <v>1</v>
      </c>
      <c r="O736">
        <v>1</v>
      </c>
      <c r="P736">
        <v>0</v>
      </c>
      <c r="Q736">
        <f t="shared" si="11"/>
        <v>6</v>
      </c>
    </row>
    <row r="737" spans="1:17" x14ac:dyDescent="0.25">
      <c r="A737" s="2" t="s">
        <v>765</v>
      </c>
      <c r="B737">
        <v>1</v>
      </c>
      <c r="C737">
        <v>0</v>
      </c>
      <c r="D737">
        <v>1</v>
      </c>
      <c r="E737">
        <v>0</v>
      </c>
      <c r="F737">
        <v>0</v>
      </c>
      <c r="G737">
        <v>0</v>
      </c>
      <c r="H737">
        <v>0</v>
      </c>
      <c r="I737">
        <v>1</v>
      </c>
      <c r="J737">
        <v>1</v>
      </c>
      <c r="K737">
        <v>0</v>
      </c>
      <c r="L737">
        <v>0</v>
      </c>
      <c r="M737">
        <v>0</v>
      </c>
      <c r="N737">
        <v>1</v>
      </c>
      <c r="O737">
        <v>1</v>
      </c>
      <c r="P737">
        <v>0</v>
      </c>
      <c r="Q737">
        <f t="shared" si="11"/>
        <v>6</v>
      </c>
    </row>
    <row r="738" spans="1:17" x14ac:dyDescent="0.25">
      <c r="A738" s="2" t="s">
        <v>766</v>
      </c>
      <c r="B738">
        <v>1</v>
      </c>
      <c r="C738">
        <v>0</v>
      </c>
      <c r="D738">
        <v>1</v>
      </c>
      <c r="E738">
        <v>0</v>
      </c>
      <c r="F738">
        <v>0</v>
      </c>
      <c r="G738">
        <v>0</v>
      </c>
      <c r="H738">
        <v>0</v>
      </c>
      <c r="I738">
        <v>1</v>
      </c>
      <c r="J738">
        <v>1</v>
      </c>
      <c r="K738">
        <v>0</v>
      </c>
      <c r="L738">
        <v>0</v>
      </c>
      <c r="M738">
        <v>0</v>
      </c>
      <c r="N738">
        <v>1</v>
      </c>
      <c r="O738">
        <v>1</v>
      </c>
      <c r="P738">
        <v>0</v>
      </c>
      <c r="Q738">
        <f t="shared" si="11"/>
        <v>6</v>
      </c>
    </row>
    <row r="739" spans="1:17" x14ac:dyDescent="0.25">
      <c r="A739" s="2" t="s">
        <v>767</v>
      </c>
      <c r="B739">
        <v>1</v>
      </c>
      <c r="C739">
        <v>0</v>
      </c>
      <c r="D739">
        <v>1</v>
      </c>
      <c r="E739">
        <v>0</v>
      </c>
      <c r="F739">
        <v>0</v>
      </c>
      <c r="G739">
        <v>0</v>
      </c>
      <c r="H739">
        <v>0</v>
      </c>
      <c r="I739">
        <v>1</v>
      </c>
      <c r="J739">
        <v>1</v>
      </c>
      <c r="K739">
        <v>0</v>
      </c>
      <c r="L739">
        <v>0</v>
      </c>
      <c r="M739">
        <v>0</v>
      </c>
      <c r="N739">
        <v>1</v>
      </c>
      <c r="O739">
        <v>1</v>
      </c>
      <c r="P739">
        <v>0</v>
      </c>
      <c r="Q739">
        <f t="shared" si="11"/>
        <v>6</v>
      </c>
    </row>
    <row r="740" spans="1:17" x14ac:dyDescent="0.25">
      <c r="A740" s="2" t="s">
        <v>768</v>
      </c>
      <c r="B740">
        <v>1</v>
      </c>
      <c r="C740">
        <v>0</v>
      </c>
      <c r="D740">
        <v>1</v>
      </c>
      <c r="E740">
        <v>0</v>
      </c>
      <c r="F740">
        <v>0</v>
      </c>
      <c r="G740">
        <v>0</v>
      </c>
      <c r="H740">
        <v>0</v>
      </c>
      <c r="I740">
        <v>1</v>
      </c>
      <c r="J740">
        <v>1</v>
      </c>
      <c r="K740">
        <v>0</v>
      </c>
      <c r="L740">
        <v>0</v>
      </c>
      <c r="M740">
        <v>0</v>
      </c>
      <c r="N740">
        <v>1</v>
      </c>
      <c r="O740">
        <v>1</v>
      </c>
      <c r="P740">
        <v>0</v>
      </c>
      <c r="Q740">
        <f t="shared" si="11"/>
        <v>6</v>
      </c>
    </row>
    <row r="741" spans="1:17" x14ac:dyDescent="0.25">
      <c r="A741" s="2" t="s">
        <v>769</v>
      </c>
      <c r="B741">
        <v>1</v>
      </c>
      <c r="C741">
        <v>0</v>
      </c>
      <c r="D741">
        <v>1</v>
      </c>
      <c r="E741">
        <v>0</v>
      </c>
      <c r="F741">
        <v>0</v>
      </c>
      <c r="G741">
        <v>0</v>
      </c>
      <c r="H741">
        <v>0</v>
      </c>
      <c r="I741">
        <v>1</v>
      </c>
      <c r="J741">
        <v>1</v>
      </c>
      <c r="K741">
        <v>0</v>
      </c>
      <c r="L741">
        <v>0</v>
      </c>
      <c r="M741">
        <v>0</v>
      </c>
      <c r="N741">
        <v>1</v>
      </c>
      <c r="O741">
        <v>1</v>
      </c>
      <c r="P741">
        <v>0</v>
      </c>
      <c r="Q741">
        <f t="shared" si="11"/>
        <v>6</v>
      </c>
    </row>
    <row r="742" spans="1:17" x14ac:dyDescent="0.25">
      <c r="A742" s="2" t="s">
        <v>770</v>
      </c>
      <c r="B742">
        <v>1</v>
      </c>
      <c r="C742">
        <v>0</v>
      </c>
      <c r="D742">
        <v>1</v>
      </c>
      <c r="E742">
        <v>0</v>
      </c>
      <c r="F742">
        <v>0</v>
      </c>
      <c r="G742">
        <v>0</v>
      </c>
      <c r="H742">
        <v>0</v>
      </c>
      <c r="I742">
        <v>1</v>
      </c>
      <c r="J742">
        <v>1</v>
      </c>
      <c r="K742">
        <v>0</v>
      </c>
      <c r="L742">
        <v>0</v>
      </c>
      <c r="M742">
        <v>0</v>
      </c>
      <c r="N742">
        <v>1</v>
      </c>
      <c r="O742">
        <v>1</v>
      </c>
      <c r="P742">
        <v>0</v>
      </c>
      <c r="Q742">
        <f t="shared" si="11"/>
        <v>6</v>
      </c>
    </row>
    <row r="743" spans="1:17" x14ac:dyDescent="0.25">
      <c r="A743" s="2" t="s">
        <v>771</v>
      </c>
      <c r="B743">
        <v>1</v>
      </c>
      <c r="C743">
        <v>0</v>
      </c>
      <c r="D743">
        <v>1</v>
      </c>
      <c r="E743">
        <v>0</v>
      </c>
      <c r="F743">
        <v>0</v>
      </c>
      <c r="G743">
        <v>0</v>
      </c>
      <c r="H743">
        <v>0</v>
      </c>
      <c r="I743">
        <v>1</v>
      </c>
      <c r="J743">
        <v>1</v>
      </c>
      <c r="K743">
        <v>0</v>
      </c>
      <c r="L743">
        <v>0</v>
      </c>
      <c r="M743">
        <v>0</v>
      </c>
      <c r="N743">
        <v>1</v>
      </c>
      <c r="O743">
        <v>1</v>
      </c>
      <c r="P743">
        <v>0</v>
      </c>
      <c r="Q743">
        <f t="shared" si="11"/>
        <v>6</v>
      </c>
    </row>
    <row r="744" spans="1:17" x14ac:dyDescent="0.25">
      <c r="A744" s="2" t="s">
        <v>772</v>
      </c>
      <c r="B744">
        <v>1</v>
      </c>
      <c r="C744">
        <v>0</v>
      </c>
      <c r="D744">
        <v>1</v>
      </c>
      <c r="E744">
        <v>0</v>
      </c>
      <c r="F744">
        <v>0</v>
      </c>
      <c r="G744">
        <v>0</v>
      </c>
      <c r="H744">
        <v>0</v>
      </c>
      <c r="I744">
        <v>1</v>
      </c>
      <c r="J744">
        <v>1</v>
      </c>
      <c r="K744">
        <v>0</v>
      </c>
      <c r="L744">
        <v>0</v>
      </c>
      <c r="M744">
        <v>0</v>
      </c>
      <c r="N744">
        <v>1</v>
      </c>
      <c r="O744">
        <v>1</v>
      </c>
      <c r="P744">
        <v>0</v>
      </c>
      <c r="Q744">
        <f t="shared" si="11"/>
        <v>6</v>
      </c>
    </row>
    <row r="745" spans="1:17" x14ac:dyDescent="0.25">
      <c r="A745" s="2" t="s">
        <v>773</v>
      </c>
      <c r="B745">
        <v>1</v>
      </c>
      <c r="C745">
        <v>0</v>
      </c>
      <c r="D745">
        <v>1</v>
      </c>
      <c r="E745">
        <v>0</v>
      </c>
      <c r="F745">
        <v>0</v>
      </c>
      <c r="G745">
        <v>0</v>
      </c>
      <c r="H745">
        <v>0</v>
      </c>
      <c r="I745">
        <v>1</v>
      </c>
      <c r="J745">
        <v>1</v>
      </c>
      <c r="K745">
        <v>0</v>
      </c>
      <c r="L745">
        <v>0</v>
      </c>
      <c r="M745">
        <v>0</v>
      </c>
      <c r="N745">
        <v>1</v>
      </c>
      <c r="O745">
        <v>1</v>
      </c>
      <c r="P745">
        <v>0</v>
      </c>
      <c r="Q745">
        <f t="shared" si="11"/>
        <v>6</v>
      </c>
    </row>
    <row r="746" spans="1:17" x14ac:dyDescent="0.25">
      <c r="A746" s="2" t="s">
        <v>774</v>
      </c>
      <c r="B746">
        <v>1</v>
      </c>
      <c r="C746">
        <v>0</v>
      </c>
      <c r="D746">
        <v>1</v>
      </c>
      <c r="E746">
        <v>0</v>
      </c>
      <c r="F746">
        <v>0</v>
      </c>
      <c r="G746">
        <v>0</v>
      </c>
      <c r="H746">
        <v>0</v>
      </c>
      <c r="I746">
        <v>1</v>
      </c>
      <c r="J746">
        <v>1</v>
      </c>
      <c r="K746">
        <v>0</v>
      </c>
      <c r="L746">
        <v>0</v>
      </c>
      <c r="M746">
        <v>0</v>
      </c>
      <c r="N746">
        <v>1</v>
      </c>
      <c r="O746">
        <v>1</v>
      </c>
      <c r="P746">
        <v>0</v>
      </c>
      <c r="Q746">
        <f t="shared" si="11"/>
        <v>6</v>
      </c>
    </row>
    <row r="747" spans="1:17" x14ac:dyDescent="0.25">
      <c r="A747" s="2" t="s">
        <v>775</v>
      </c>
      <c r="B747">
        <v>1</v>
      </c>
      <c r="C747">
        <v>0</v>
      </c>
      <c r="D747">
        <v>1</v>
      </c>
      <c r="E747">
        <v>0</v>
      </c>
      <c r="F747">
        <v>0</v>
      </c>
      <c r="G747">
        <v>0</v>
      </c>
      <c r="H747">
        <v>0</v>
      </c>
      <c r="I747">
        <v>1</v>
      </c>
      <c r="J747">
        <v>1</v>
      </c>
      <c r="K747">
        <v>0</v>
      </c>
      <c r="L747">
        <v>0</v>
      </c>
      <c r="M747">
        <v>0</v>
      </c>
      <c r="N747">
        <v>1</v>
      </c>
      <c r="O747">
        <v>1</v>
      </c>
      <c r="P747">
        <v>0</v>
      </c>
      <c r="Q747">
        <f t="shared" si="11"/>
        <v>6</v>
      </c>
    </row>
    <row r="748" spans="1:17" x14ac:dyDescent="0.25">
      <c r="A748" s="2" t="s">
        <v>776</v>
      </c>
      <c r="B748">
        <v>1</v>
      </c>
      <c r="C748">
        <v>0</v>
      </c>
      <c r="D748">
        <v>1</v>
      </c>
      <c r="E748">
        <v>0</v>
      </c>
      <c r="F748">
        <v>0</v>
      </c>
      <c r="G748">
        <v>0</v>
      </c>
      <c r="H748">
        <v>0</v>
      </c>
      <c r="I748">
        <v>1</v>
      </c>
      <c r="J748">
        <v>1</v>
      </c>
      <c r="K748">
        <v>0</v>
      </c>
      <c r="L748">
        <v>0</v>
      </c>
      <c r="M748">
        <v>0</v>
      </c>
      <c r="N748">
        <v>1</v>
      </c>
      <c r="O748">
        <v>1</v>
      </c>
      <c r="P748">
        <v>0</v>
      </c>
      <c r="Q748">
        <f t="shared" si="11"/>
        <v>6</v>
      </c>
    </row>
    <row r="749" spans="1:17" x14ac:dyDescent="0.25">
      <c r="A749" s="2" t="s">
        <v>777</v>
      </c>
      <c r="B749">
        <v>1</v>
      </c>
      <c r="C749">
        <v>0</v>
      </c>
      <c r="D749">
        <v>1</v>
      </c>
      <c r="E749">
        <v>0</v>
      </c>
      <c r="F749">
        <v>0</v>
      </c>
      <c r="G749">
        <v>0</v>
      </c>
      <c r="H749">
        <v>0</v>
      </c>
      <c r="I749">
        <v>1</v>
      </c>
      <c r="J749">
        <v>1</v>
      </c>
      <c r="K749">
        <v>0</v>
      </c>
      <c r="L749">
        <v>0</v>
      </c>
      <c r="M749">
        <v>0</v>
      </c>
      <c r="N749">
        <v>1</v>
      </c>
      <c r="O749">
        <v>1</v>
      </c>
      <c r="P749">
        <v>0</v>
      </c>
      <c r="Q749">
        <f t="shared" si="11"/>
        <v>6</v>
      </c>
    </row>
    <row r="750" spans="1:17" x14ac:dyDescent="0.25">
      <c r="A750" s="2" t="s">
        <v>778</v>
      </c>
      <c r="B750">
        <v>1</v>
      </c>
      <c r="C750">
        <v>0</v>
      </c>
      <c r="D750">
        <v>1</v>
      </c>
      <c r="E750">
        <v>0</v>
      </c>
      <c r="F750">
        <v>0</v>
      </c>
      <c r="G750">
        <v>0</v>
      </c>
      <c r="H750">
        <v>0</v>
      </c>
      <c r="I750">
        <v>1</v>
      </c>
      <c r="J750">
        <v>1</v>
      </c>
      <c r="K750">
        <v>0</v>
      </c>
      <c r="L750">
        <v>0</v>
      </c>
      <c r="M750">
        <v>0</v>
      </c>
      <c r="N750">
        <v>1</v>
      </c>
      <c r="O750">
        <v>1</v>
      </c>
      <c r="P750">
        <v>0</v>
      </c>
      <c r="Q750">
        <f t="shared" si="11"/>
        <v>6</v>
      </c>
    </row>
    <row r="751" spans="1:17" x14ac:dyDescent="0.25">
      <c r="A751" s="2" t="s">
        <v>779</v>
      </c>
      <c r="B751">
        <v>1</v>
      </c>
      <c r="C751">
        <v>0</v>
      </c>
      <c r="D751">
        <v>1</v>
      </c>
      <c r="E751">
        <v>0</v>
      </c>
      <c r="F751">
        <v>0</v>
      </c>
      <c r="G751">
        <v>0</v>
      </c>
      <c r="H751">
        <v>0</v>
      </c>
      <c r="I751">
        <v>1</v>
      </c>
      <c r="J751">
        <v>1</v>
      </c>
      <c r="K751">
        <v>0</v>
      </c>
      <c r="L751">
        <v>0</v>
      </c>
      <c r="M751">
        <v>0</v>
      </c>
      <c r="N751">
        <v>1</v>
      </c>
      <c r="O751">
        <v>1</v>
      </c>
      <c r="P751">
        <v>0</v>
      </c>
      <c r="Q751">
        <f t="shared" si="11"/>
        <v>6</v>
      </c>
    </row>
    <row r="752" spans="1:17" x14ac:dyDescent="0.25">
      <c r="A752" s="2" t="s">
        <v>780</v>
      </c>
      <c r="B752">
        <v>1</v>
      </c>
      <c r="C752">
        <v>0</v>
      </c>
      <c r="D752">
        <v>1</v>
      </c>
      <c r="E752">
        <v>0</v>
      </c>
      <c r="F752">
        <v>0</v>
      </c>
      <c r="G752">
        <v>0</v>
      </c>
      <c r="H752">
        <v>0</v>
      </c>
      <c r="I752">
        <v>1</v>
      </c>
      <c r="J752">
        <v>1</v>
      </c>
      <c r="K752">
        <v>0</v>
      </c>
      <c r="L752">
        <v>0</v>
      </c>
      <c r="M752">
        <v>0</v>
      </c>
      <c r="N752">
        <v>1</v>
      </c>
      <c r="O752">
        <v>1</v>
      </c>
      <c r="P752">
        <v>0</v>
      </c>
      <c r="Q752">
        <f t="shared" si="11"/>
        <v>6</v>
      </c>
    </row>
    <row r="753" spans="1:17" x14ac:dyDescent="0.25">
      <c r="A753" s="2" t="s">
        <v>781</v>
      </c>
      <c r="B753">
        <v>1</v>
      </c>
      <c r="C753">
        <v>0</v>
      </c>
      <c r="D753">
        <v>1</v>
      </c>
      <c r="E753">
        <v>0</v>
      </c>
      <c r="F753">
        <v>0</v>
      </c>
      <c r="G753">
        <v>0</v>
      </c>
      <c r="H753">
        <v>0</v>
      </c>
      <c r="I753">
        <v>1</v>
      </c>
      <c r="J753">
        <v>1</v>
      </c>
      <c r="K753">
        <v>0</v>
      </c>
      <c r="L753">
        <v>0</v>
      </c>
      <c r="M753">
        <v>0</v>
      </c>
      <c r="N753">
        <v>1</v>
      </c>
      <c r="O753">
        <v>1</v>
      </c>
      <c r="P753">
        <v>0</v>
      </c>
      <c r="Q753">
        <f t="shared" si="11"/>
        <v>6</v>
      </c>
    </row>
    <row r="754" spans="1:17" x14ac:dyDescent="0.25">
      <c r="A754" s="2" t="s">
        <v>782</v>
      </c>
      <c r="B754">
        <v>1</v>
      </c>
      <c r="C754">
        <v>0</v>
      </c>
      <c r="D754">
        <v>1</v>
      </c>
      <c r="E754">
        <v>0</v>
      </c>
      <c r="F754">
        <v>0</v>
      </c>
      <c r="G754">
        <v>0</v>
      </c>
      <c r="H754">
        <v>0</v>
      </c>
      <c r="I754">
        <v>1</v>
      </c>
      <c r="J754">
        <v>1</v>
      </c>
      <c r="K754">
        <v>0</v>
      </c>
      <c r="L754">
        <v>0</v>
      </c>
      <c r="M754">
        <v>0</v>
      </c>
      <c r="N754">
        <v>1</v>
      </c>
      <c r="O754">
        <v>1</v>
      </c>
      <c r="P754">
        <v>0</v>
      </c>
      <c r="Q754">
        <f t="shared" si="11"/>
        <v>6</v>
      </c>
    </row>
    <row r="755" spans="1:17" x14ac:dyDescent="0.25">
      <c r="A755" s="2" t="s">
        <v>783</v>
      </c>
      <c r="B755">
        <v>1</v>
      </c>
      <c r="C755">
        <v>0</v>
      </c>
      <c r="D755">
        <v>1</v>
      </c>
      <c r="E755">
        <v>0</v>
      </c>
      <c r="F755">
        <v>0</v>
      </c>
      <c r="G755">
        <v>0</v>
      </c>
      <c r="H755">
        <v>0</v>
      </c>
      <c r="I755">
        <v>1</v>
      </c>
      <c r="J755">
        <v>1</v>
      </c>
      <c r="K755">
        <v>0</v>
      </c>
      <c r="L755">
        <v>0</v>
      </c>
      <c r="M755">
        <v>0</v>
      </c>
      <c r="N755">
        <v>1</v>
      </c>
      <c r="O755">
        <v>1</v>
      </c>
      <c r="P755">
        <v>0</v>
      </c>
      <c r="Q755">
        <f t="shared" si="11"/>
        <v>6</v>
      </c>
    </row>
    <row r="756" spans="1:17" x14ac:dyDescent="0.25">
      <c r="A756" s="2" t="s">
        <v>784</v>
      </c>
      <c r="B756">
        <v>1</v>
      </c>
      <c r="C756">
        <v>0</v>
      </c>
      <c r="D756">
        <v>1</v>
      </c>
      <c r="E756">
        <v>0</v>
      </c>
      <c r="F756">
        <v>0</v>
      </c>
      <c r="G756">
        <v>0</v>
      </c>
      <c r="H756">
        <v>0</v>
      </c>
      <c r="I756">
        <v>1</v>
      </c>
      <c r="J756">
        <v>1</v>
      </c>
      <c r="K756">
        <v>0</v>
      </c>
      <c r="L756">
        <v>0</v>
      </c>
      <c r="M756">
        <v>0</v>
      </c>
      <c r="N756">
        <v>1</v>
      </c>
      <c r="O756">
        <v>1</v>
      </c>
      <c r="P756">
        <v>0</v>
      </c>
      <c r="Q756">
        <f t="shared" si="11"/>
        <v>6</v>
      </c>
    </row>
    <row r="757" spans="1:17" x14ac:dyDescent="0.25">
      <c r="A757" s="2" t="s">
        <v>785</v>
      </c>
      <c r="B757">
        <v>1</v>
      </c>
      <c r="C757">
        <v>0</v>
      </c>
      <c r="D757">
        <v>1</v>
      </c>
      <c r="E757">
        <v>0</v>
      </c>
      <c r="F757">
        <v>0</v>
      </c>
      <c r="G757">
        <v>0</v>
      </c>
      <c r="H757">
        <v>0</v>
      </c>
      <c r="I757">
        <v>1</v>
      </c>
      <c r="J757">
        <v>1</v>
      </c>
      <c r="K757">
        <v>0</v>
      </c>
      <c r="L757">
        <v>0</v>
      </c>
      <c r="M757">
        <v>0</v>
      </c>
      <c r="N757">
        <v>1</v>
      </c>
      <c r="O757">
        <v>1</v>
      </c>
      <c r="P757">
        <v>0</v>
      </c>
      <c r="Q757">
        <f t="shared" si="11"/>
        <v>6</v>
      </c>
    </row>
    <row r="758" spans="1:17" x14ac:dyDescent="0.25">
      <c r="A758" s="2" t="s">
        <v>786</v>
      </c>
      <c r="B758">
        <v>1</v>
      </c>
      <c r="C758">
        <v>0</v>
      </c>
      <c r="D758">
        <v>1</v>
      </c>
      <c r="E758">
        <v>0</v>
      </c>
      <c r="F758">
        <v>0</v>
      </c>
      <c r="G758">
        <v>0</v>
      </c>
      <c r="H758">
        <v>0</v>
      </c>
      <c r="I758">
        <v>1</v>
      </c>
      <c r="J758">
        <v>1</v>
      </c>
      <c r="K758">
        <v>0</v>
      </c>
      <c r="L758">
        <v>0</v>
      </c>
      <c r="M758">
        <v>0</v>
      </c>
      <c r="N758">
        <v>1</v>
      </c>
      <c r="O758">
        <v>1</v>
      </c>
      <c r="P758">
        <v>0</v>
      </c>
      <c r="Q758">
        <f t="shared" si="11"/>
        <v>6</v>
      </c>
    </row>
    <row r="759" spans="1:17" x14ac:dyDescent="0.25">
      <c r="A759" s="2" t="s">
        <v>787</v>
      </c>
      <c r="B759">
        <v>1</v>
      </c>
      <c r="C759">
        <v>0</v>
      </c>
      <c r="D759">
        <v>1</v>
      </c>
      <c r="E759">
        <v>0</v>
      </c>
      <c r="F759">
        <v>0</v>
      </c>
      <c r="G759">
        <v>0</v>
      </c>
      <c r="H759">
        <v>0</v>
      </c>
      <c r="I759">
        <v>1</v>
      </c>
      <c r="J759">
        <v>1</v>
      </c>
      <c r="K759">
        <v>0</v>
      </c>
      <c r="L759">
        <v>0</v>
      </c>
      <c r="M759">
        <v>0</v>
      </c>
      <c r="N759">
        <v>1</v>
      </c>
      <c r="O759">
        <v>1</v>
      </c>
      <c r="P759">
        <v>0</v>
      </c>
      <c r="Q759">
        <f t="shared" si="11"/>
        <v>6</v>
      </c>
    </row>
    <row r="760" spans="1:17" x14ac:dyDescent="0.25">
      <c r="A760" s="2" t="s">
        <v>788</v>
      </c>
      <c r="B760">
        <v>1</v>
      </c>
      <c r="C760">
        <v>0</v>
      </c>
      <c r="D760">
        <v>1</v>
      </c>
      <c r="E760">
        <v>0</v>
      </c>
      <c r="F760">
        <v>0</v>
      </c>
      <c r="G760">
        <v>0</v>
      </c>
      <c r="H760">
        <v>0</v>
      </c>
      <c r="I760">
        <v>1</v>
      </c>
      <c r="J760">
        <v>1</v>
      </c>
      <c r="K760">
        <v>0</v>
      </c>
      <c r="L760">
        <v>0</v>
      </c>
      <c r="M760">
        <v>0</v>
      </c>
      <c r="N760">
        <v>1</v>
      </c>
      <c r="O760">
        <v>1</v>
      </c>
      <c r="P760">
        <v>0</v>
      </c>
      <c r="Q760">
        <f t="shared" si="11"/>
        <v>6</v>
      </c>
    </row>
    <row r="761" spans="1:17" x14ac:dyDescent="0.25">
      <c r="A761" s="2" t="s">
        <v>789</v>
      </c>
      <c r="B761">
        <v>1</v>
      </c>
      <c r="C761">
        <v>0</v>
      </c>
      <c r="D761">
        <v>1</v>
      </c>
      <c r="E761">
        <v>0</v>
      </c>
      <c r="F761">
        <v>0</v>
      </c>
      <c r="G761">
        <v>0</v>
      </c>
      <c r="H761">
        <v>0</v>
      </c>
      <c r="I761">
        <v>1</v>
      </c>
      <c r="J761">
        <v>1</v>
      </c>
      <c r="K761">
        <v>0</v>
      </c>
      <c r="L761">
        <v>0</v>
      </c>
      <c r="M761">
        <v>0</v>
      </c>
      <c r="N761">
        <v>1</v>
      </c>
      <c r="O761">
        <v>1</v>
      </c>
      <c r="P761">
        <v>0</v>
      </c>
      <c r="Q761">
        <f t="shared" si="11"/>
        <v>6</v>
      </c>
    </row>
    <row r="762" spans="1:17" x14ac:dyDescent="0.25">
      <c r="A762" s="2" t="s">
        <v>790</v>
      </c>
      <c r="B762">
        <v>1</v>
      </c>
      <c r="C762">
        <v>0</v>
      </c>
      <c r="D762">
        <v>1</v>
      </c>
      <c r="E762">
        <v>0</v>
      </c>
      <c r="F762">
        <v>0</v>
      </c>
      <c r="G762">
        <v>0</v>
      </c>
      <c r="H762">
        <v>0</v>
      </c>
      <c r="I762">
        <v>1</v>
      </c>
      <c r="J762">
        <v>1</v>
      </c>
      <c r="K762">
        <v>0</v>
      </c>
      <c r="L762">
        <v>0</v>
      </c>
      <c r="M762">
        <v>0</v>
      </c>
      <c r="N762">
        <v>1</v>
      </c>
      <c r="O762">
        <v>1</v>
      </c>
      <c r="P762">
        <v>0</v>
      </c>
      <c r="Q762">
        <f t="shared" si="11"/>
        <v>6</v>
      </c>
    </row>
    <row r="763" spans="1:17" x14ac:dyDescent="0.25">
      <c r="A763" s="2" t="s">
        <v>791</v>
      </c>
      <c r="B763">
        <v>1</v>
      </c>
      <c r="C763">
        <v>0</v>
      </c>
      <c r="D763">
        <v>1</v>
      </c>
      <c r="E763">
        <v>0</v>
      </c>
      <c r="F763">
        <v>0</v>
      </c>
      <c r="G763">
        <v>0</v>
      </c>
      <c r="H763">
        <v>0</v>
      </c>
      <c r="I763">
        <v>1</v>
      </c>
      <c r="J763">
        <v>1</v>
      </c>
      <c r="K763">
        <v>0</v>
      </c>
      <c r="L763">
        <v>0</v>
      </c>
      <c r="M763">
        <v>0</v>
      </c>
      <c r="N763">
        <v>1</v>
      </c>
      <c r="O763">
        <v>1</v>
      </c>
      <c r="P763">
        <v>0</v>
      </c>
      <c r="Q763">
        <f t="shared" si="11"/>
        <v>6</v>
      </c>
    </row>
    <row r="764" spans="1:17" x14ac:dyDescent="0.25">
      <c r="A764" s="2" t="s">
        <v>792</v>
      </c>
      <c r="B764">
        <v>1</v>
      </c>
      <c r="C764">
        <v>0</v>
      </c>
      <c r="D764">
        <v>1</v>
      </c>
      <c r="E764">
        <v>0</v>
      </c>
      <c r="F764">
        <v>0</v>
      </c>
      <c r="G764">
        <v>0</v>
      </c>
      <c r="H764">
        <v>0</v>
      </c>
      <c r="I764">
        <v>1</v>
      </c>
      <c r="J764">
        <v>1</v>
      </c>
      <c r="K764">
        <v>0</v>
      </c>
      <c r="L764">
        <v>0</v>
      </c>
      <c r="M764">
        <v>0</v>
      </c>
      <c r="N764">
        <v>1</v>
      </c>
      <c r="O764">
        <v>1</v>
      </c>
      <c r="P764">
        <v>0</v>
      </c>
      <c r="Q764">
        <f t="shared" si="11"/>
        <v>6</v>
      </c>
    </row>
    <row r="765" spans="1:17" x14ac:dyDescent="0.25">
      <c r="A765" s="2" t="s">
        <v>793</v>
      </c>
      <c r="B765">
        <v>1</v>
      </c>
      <c r="C765">
        <v>0</v>
      </c>
      <c r="D765">
        <v>1</v>
      </c>
      <c r="E765">
        <v>0</v>
      </c>
      <c r="F765">
        <v>0</v>
      </c>
      <c r="G765">
        <v>0</v>
      </c>
      <c r="H765">
        <v>0</v>
      </c>
      <c r="I765">
        <v>1</v>
      </c>
      <c r="J765">
        <v>1</v>
      </c>
      <c r="K765">
        <v>0</v>
      </c>
      <c r="L765">
        <v>0</v>
      </c>
      <c r="M765">
        <v>0</v>
      </c>
      <c r="N765">
        <v>1</v>
      </c>
      <c r="O765">
        <v>1</v>
      </c>
      <c r="P765">
        <v>0</v>
      </c>
      <c r="Q765">
        <f t="shared" si="11"/>
        <v>6</v>
      </c>
    </row>
    <row r="766" spans="1:17" x14ac:dyDescent="0.25">
      <c r="A766" s="2" t="s">
        <v>794</v>
      </c>
      <c r="B766">
        <v>1</v>
      </c>
      <c r="C766">
        <v>0</v>
      </c>
      <c r="D766">
        <v>1</v>
      </c>
      <c r="E766">
        <v>0</v>
      </c>
      <c r="F766">
        <v>0</v>
      </c>
      <c r="G766">
        <v>0</v>
      </c>
      <c r="H766">
        <v>0</v>
      </c>
      <c r="I766">
        <v>1</v>
      </c>
      <c r="J766">
        <v>1</v>
      </c>
      <c r="K766">
        <v>0</v>
      </c>
      <c r="L766">
        <v>0</v>
      </c>
      <c r="M766">
        <v>0</v>
      </c>
      <c r="N766">
        <v>1</v>
      </c>
      <c r="O766">
        <v>1</v>
      </c>
      <c r="P766">
        <v>0</v>
      </c>
      <c r="Q766">
        <f t="shared" si="11"/>
        <v>6</v>
      </c>
    </row>
    <row r="767" spans="1:17" x14ac:dyDescent="0.25">
      <c r="A767" s="2" t="s">
        <v>795</v>
      </c>
      <c r="B767">
        <v>1</v>
      </c>
      <c r="C767">
        <v>0</v>
      </c>
      <c r="D767">
        <v>1</v>
      </c>
      <c r="E767">
        <v>0</v>
      </c>
      <c r="F767">
        <v>0</v>
      </c>
      <c r="G767">
        <v>0</v>
      </c>
      <c r="H767">
        <v>0</v>
      </c>
      <c r="I767">
        <v>1</v>
      </c>
      <c r="J767">
        <v>1</v>
      </c>
      <c r="K767">
        <v>0</v>
      </c>
      <c r="L767">
        <v>0</v>
      </c>
      <c r="M767">
        <v>0</v>
      </c>
      <c r="N767">
        <v>1</v>
      </c>
      <c r="O767">
        <v>1</v>
      </c>
      <c r="P767">
        <v>0</v>
      </c>
      <c r="Q767">
        <f t="shared" si="11"/>
        <v>6</v>
      </c>
    </row>
    <row r="768" spans="1:17" x14ac:dyDescent="0.25">
      <c r="A768" s="2" t="s">
        <v>796</v>
      </c>
      <c r="B768">
        <v>1</v>
      </c>
      <c r="C768">
        <v>0</v>
      </c>
      <c r="D768">
        <v>1</v>
      </c>
      <c r="E768">
        <v>0</v>
      </c>
      <c r="F768">
        <v>0</v>
      </c>
      <c r="G768">
        <v>0</v>
      </c>
      <c r="H768">
        <v>0</v>
      </c>
      <c r="I768">
        <v>1</v>
      </c>
      <c r="J768">
        <v>1</v>
      </c>
      <c r="K768">
        <v>0</v>
      </c>
      <c r="L768">
        <v>0</v>
      </c>
      <c r="M768">
        <v>0</v>
      </c>
      <c r="N768">
        <v>1</v>
      </c>
      <c r="O768">
        <v>1</v>
      </c>
      <c r="P768">
        <v>0</v>
      </c>
      <c r="Q768">
        <f t="shared" si="11"/>
        <v>6</v>
      </c>
    </row>
    <row r="769" spans="1:17" x14ac:dyDescent="0.25">
      <c r="A769" s="2" t="s">
        <v>797</v>
      </c>
      <c r="B769">
        <v>1</v>
      </c>
      <c r="C769">
        <v>0</v>
      </c>
      <c r="D769">
        <v>1</v>
      </c>
      <c r="E769">
        <v>0</v>
      </c>
      <c r="F769">
        <v>0</v>
      </c>
      <c r="G769">
        <v>0</v>
      </c>
      <c r="H769">
        <v>0</v>
      </c>
      <c r="I769">
        <v>1</v>
      </c>
      <c r="J769">
        <v>1</v>
      </c>
      <c r="K769">
        <v>0</v>
      </c>
      <c r="L769">
        <v>0</v>
      </c>
      <c r="M769">
        <v>0</v>
      </c>
      <c r="N769">
        <v>1</v>
      </c>
      <c r="O769">
        <v>1</v>
      </c>
      <c r="P769">
        <v>0</v>
      </c>
      <c r="Q769">
        <f t="shared" si="11"/>
        <v>6</v>
      </c>
    </row>
    <row r="770" spans="1:17" x14ac:dyDescent="0.25">
      <c r="A770" s="2" t="s">
        <v>798</v>
      </c>
      <c r="B770">
        <v>1</v>
      </c>
      <c r="C770">
        <v>0</v>
      </c>
      <c r="D770">
        <v>1</v>
      </c>
      <c r="E770">
        <v>0</v>
      </c>
      <c r="F770">
        <v>0</v>
      </c>
      <c r="G770">
        <v>0</v>
      </c>
      <c r="H770">
        <v>0</v>
      </c>
      <c r="I770">
        <v>1</v>
      </c>
      <c r="J770">
        <v>1</v>
      </c>
      <c r="K770">
        <v>0</v>
      </c>
      <c r="L770">
        <v>0</v>
      </c>
      <c r="M770">
        <v>0</v>
      </c>
      <c r="N770">
        <v>1</v>
      </c>
      <c r="O770">
        <v>1</v>
      </c>
      <c r="P770">
        <v>0</v>
      </c>
      <c r="Q770">
        <f t="shared" ref="Q770:Q833" si="12">SUM(B770:P770)</f>
        <v>6</v>
      </c>
    </row>
    <row r="771" spans="1:17" x14ac:dyDescent="0.25">
      <c r="A771" s="2" t="s">
        <v>799</v>
      </c>
      <c r="B771">
        <v>1</v>
      </c>
      <c r="C771">
        <v>0</v>
      </c>
      <c r="D771">
        <v>1</v>
      </c>
      <c r="E771">
        <v>0</v>
      </c>
      <c r="F771">
        <v>0</v>
      </c>
      <c r="G771">
        <v>0</v>
      </c>
      <c r="H771">
        <v>0</v>
      </c>
      <c r="I771">
        <v>1</v>
      </c>
      <c r="J771">
        <v>1</v>
      </c>
      <c r="K771">
        <v>0</v>
      </c>
      <c r="L771">
        <v>0</v>
      </c>
      <c r="M771">
        <v>0</v>
      </c>
      <c r="N771">
        <v>1</v>
      </c>
      <c r="O771">
        <v>1</v>
      </c>
      <c r="P771">
        <v>0</v>
      </c>
      <c r="Q771">
        <f t="shared" si="12"/>
        <v>6</v>
      </c>
    </row>
    <row r="772" spans="1:17" x14ac:dyDescent="0.25">
      <c r="A772" s="2" t="s">
        <v>800</v>
      </c>
      <c r="B772">
        <v>1</v>
      </c>
      <c r="C772">
        <v>0</v>
      </c>
      <c r="D772">
        <v>1</v>
      </c>
      <c r="E772">
        <v>0</v>
      </c>
      <c r="F772">
        <v>0</v>
      </c>
      <c r="G772">
        <v>0</v>
      </c>
      <c r="H772">
        <v>0</v>
      </c>
      <c r="I772">
        <v>1</v>
      </c>
      <c r="J772">
        <v>1</v>
      </c>
      <c r="K772">
        <v>0</v>
      </c>
      <c r="L772">
        <v>0</v>
      </c>
      <c r="M772">
        <v>0</v>
      </c>
      <c r="N772">
        <v>1</v>
      </c>
      <c r="O772">
        <v>1</v>
      </c>
      <c r="P772">
        <v>0</v>
      </c>
      <c r="Q772">
        <f t="shared" si="12"/>
        <v>6</v>
      </c>
    </row>
    <row r="773" spans="1:17" x14ac:dyDescent="0.25">
      <c r="A773" s="2" t="s">
        <v>801</v>
      </c>
      <c r="B773">
        <v>1</v>
      </c>
      <c r="C773">
        <v>0</v>
      </c>
      <c r="D773">
        <v>1</v>
      </c>
      <c r="E773">
        <v>0</v>
      </c>
      <c r="F773">
        <v>0</v>
      </c>
      <c r="G773">
        <v>0</v>
      </c>
      <c r="H773">
        <v>0</v>
      </c>
      <c r="I773">
        <v>1</v>
      </c>
      <c r="J773">
        <v>1</v>
      </c>
      <c r="K773">
        <v>0</v>
      </c>
      <c r="L773">
        <v>0</v>
      </c>
      <c r="M773">
        <v>0</v>
      </c>
      <c r="N773">
        <v>1</v>
      </c>
      <c r="O773">
        <v>1</v>
      </c>
      <c r="P773">
        <v>0</v>
      </c>
      <c r="Q773">
        <f t="shared" si="12"/>
        <v>6</v>
      </c>
    </row>
    <row r="774" spans="1:17" x14ac:dyDescent="0.25">
      <c r="A774" s="2" t="s">
        <v>802</v>
      </c>
      <c r="B774">
        <v>1</v>
      </c>
      <c r="C774">
        <v>0</v>
      </c>
      <c r="D774">
        <v>1</v>
      </c>
      <c r="E774">
        <v>0</v>
      </c>
      <c r="F774">
        <v>0</v>
      </c>
      <c r="G774">
        <v>0</v>
      </c>
      <c r="H774">
        <v>0</v>
      </c>
      <c r="I774">
        <v>1</v>
      </c>
      <c r="J774">
        <v>1</v>
      </c>
      <c r="K774">
        <v>0</v>
      </c>
      <c r="L774">
        <v>0</v>
      </c>
      <c r="M774">
        <v>0</v>
      </c>
      <c r="N774">
        <v>1</v>
      </c>
      <c r="O774">
        <v>1</v>
      </c>
      <c r="P774">
        <v>0</v>
      </c>
      <c r="Q774">
        <f t="shared" si="12"/>
        <v>6</v>
      </c>
    </row>
    <row r="775" spans="1:17" x14ac:dyDescent="0.25">
      <c r="A775" s="2" t="s">
        <v>803</v>
      </c>
      <c r="B775">
        <v>1</v>
      </c>
      <c r="C775">
        <v>0</v>
      </c>
      <c r="D775">
        <v>1</v>
      </c>
      <c r="E775">
        <v>0</v>
      </c>
      <c r="F775">
        <v>0</v>
      </c>
      <c r="G775">
        <v>0</v>
      </c>
      <c r="H775">
        <v>0</v>
      </c>
      <c r="I775">
        <v>1</v>
      </c>
      <c r="J775">
        <v>1</v>
      </c>
      <c r="K775">
        <v>0</v>
      </c>
      <c r="L775">
        <v>0</v>
      </c>
      <c r="M775">
        <v>0</v>
      </c>
      <c r="N775">
        <v>1</v>
      </c>
      <c r="O775">
        <v>1</v>
      </c>
      <c r="P775">
        <v>0</v>
      </c>
      <c r="Q775">
        <f t="shared" si="12"/>
        <v>6</v>
      </c>
    </row>
    <row r="776" spans="1:17" x14ac:dyDescent="0.25">
      <c r="A776" s="2" t="s">
        <v>804</v>
      </c>
      <c r="B776">
        <v>1</v>
      </c>
      <c r="C776">
        <v>0</v>
      </c>
      <c r="D776">
        <v>1</v>
      </c>
      <c r="E776">
        <v>0</v>
      </c>
      <c r="F776">
        <v>0</v>
      </c>
      <c r="G776">
        <v>0</v>
      </c>
      <c r="H776">
        <v>0</v>
      </c>
      <c r="I776">
        <v>1</v>
      </c>
      <c r="J776">
        <v>1</v>
      </c>
      <c r="K776">
        <v>0</v>
      </c>
      <c r="L776">
        <v>0</v>
      </c>
      <c r="M776">
        <v>0</v>
      </c>
      <c r="N776">
        <v>1</v>
      </c>
      <c r="O776">
        <v>1</v>
      </c>
      <c r="P776">
        <v>0</v>
      </c>
      <c r="Q776">
        <f t="shared" si="12"/>
        <v>6</v>
      </c>
    </row>
    <row r="777" spans="1:17" x14ac:dyDescent="0.25">
      <c r="A777" s="2" t="s">
        <v>805</v>
      </c>
      <c r="B777">
        <v>1</v>
      </c>
      <c r="C777">
        <v>0</v>
      </c>
      <c r="D777">
        <v>1</v>
      </c>
      <c r="E777">
        <v>0</v>
      </c>
      <c r="F777">
        <v>0</v>
      </c>
      <c r="G777">
        <v>0</v>
      </c>
      <c r="H777">
        <v>0</v>
      </c>
      <c r="I777">
        <v>1</v>
      </c>
      <c r="J777">
        <v>1</v>
      </c>
      <c r="K777">
        <v>0</v>
      </c>
      <c r="L777">
        <v>0</v>
      </c>
      <c r="M777">
        <v>0</v>
      </c>
      <c r="N777">
        <v>1</v>
      </c>
      <c r="O777">
        <v>1</v>
      </c>
      <c r="P777">
        <v>0</v>
      </c>
      <c r="Q777">
        <f t="shared" si="12"/>
        <v>6</v>
      </c>
    </row>
    <row r="778" spans="1:17" x14ac:dyDescent="0.25">
      <c r="A778" s="2" t="s">
        <v>806</v>
      </c>
      <c r="B778">
        <v>1</v>
      </c>
      <c r="C778">
        <v>0</v>
      </c>
      <c r="D778">
        <v>1</v>
      </c>
      <c r="E778">
        <v>0</v>
      </c>
      <c r="F778">
        <v>0</v>
      </c>
      <c r="G778">
        <v>0</v>
      </c>
      <c r="H778">
        <v>0</v>
      </c>
      <c r="I778">
        <v>1</v>
      </c>
      <c r="J778">
        <v>1</v>
      </c>
      <c r="K778">
        <v>0</v>
      </c>
      <c r="L778">
        <v>0</v>
      </c>
      <c r="M778">
        <v>0</v>
      </c>
      <c r="N778">
        <v>1</v>
      </c>
      <c r="O778">
        <v>1</v>
      </c>
      <c r="P778">
        <v>0</v>
      </c>
      <c r="Q778">
        <f t="shared" si="12"/>
        <v>6</v>
      </c>
    </row>
    <row r="779" spans="1:17" x14ac:dyDescent="0.25">
      <c r="A779" s="2" t="s">
        <v>807</v>
      </c>
      <c r="B779">
        <v>1</v>
      </c>
      <c r="C779">
        <v>0</v>
      </c>
      <c r="D779">
        <v>1</v>
      </c>
      <c r="E779">
        <v>0</v>
      </c>
      <c r="F779">
        <v>0</v>
      </c>
      <c r="G779">
        <v>0</v>
      </c>
      <c r="H779">
        <v>0</v>
      </c>
      <c r="I779">
        <v>1</v>
      </c>
      <c r="J779">
        <v>1</v>
      </c>
      <c r="K779">
        <v>0</v>
      </c>
      <c r="L779">
        <v>0</v>
      </c>
      <c r="M779">
        <v>0</v>
      </c>
      <c r="N779">
        <v>1</v>
      </c>
      <c r="O779">
        <v>1</v>
      </c>
      <c r="P779">
        <v>0</v>
      </c>
      <c r="Q779">
        <f t="shared" si="12"/>
        <v>6</v>
      </c>
    </row>
    <row r="780" spans="1:17" x14ac:dyDescent="0.25">
      <c r="A780" s="2" t="s">
        <v>808</v>
      </c>
      <c r="B780">
        <v>1</v>
      </c>
      <c r="C780">
        <v>0</v>
      </c>
      <c r="D780">
        <v>1</v>
      </c>
      <c r="E780">
        <v>0</v>
      </c>
      <c r="F780">
        <v>0</v>
      </c>
      <c r="G780">
        <v>0</v>
      </c>
      <c r="H780">
        <v>0</v>
      </c>
      <c r="I780">
        <v>1</v>
      </c>
      <c r="J780">
        <v>1</v>
      </c>
      <c r="K780">
        <v>0</v>
      </c>
      <c r="L780">
        <v>0</v>
      </c>
      <c r="M780">
        <v>0</v>
      </c>
      <c r="N780">
        <v>1</v>
      </c>
      <c r="O780">
        <v>1</v>
      </c>
      <c r="P780">
        <v>0</v>
      </c>
      <c r="Q780">
        <f t="shared" si="12"/>
        <v>6</v>
      </c>
    </row>
    <row r="781" spans="1:17" x14ac:dyDescent="0.25">
      <c r="A781" s="2" t="s">
        <v>809</v>
      </c>
      <c r="B781">
        <v>1</v>
      </c>
      <c r="C781">
        <v>0</v>
      </c>
      <c r="D781">
        <v>1</v>
      </c>
      <c r="E781">
        <v>0</v>
      </c>
      <c r="F781">
        <v>0</v>
      </c>
      <c r="G781">
        <v>0</v>
      </c>
      <c r="H781">
        <v>0</v>
      </c>
      <c r="I781">
        <v>1</v>
      </c>
      <c r="J781">
        <v>1</v>
      </c>
      <c r="K781">
        <v>0</v>
      </c>
      <c r="L781">
        <v>0</v>
      </c>
      <c r="M781">
        <v>0</v>
      </c>
      <c r="N781">
        <v>1</v>
      </c>
      <c r="O781">
        <v>1</v>
      </c>
      <c r="P781">
        <v>0</v>
      </c>
      <c r="Q781">
        <f t="shared" si="12"/>
        <v>6</v>
      </c>
    </row>
    <row r="782" spans="1:17" x14ac:dyDescent="0.25">
      <c r="A782" s="2" t="s">
        <v>810</v>
      </c>
      <c r="B782">
        <v>1</v>
      </c>
      <c r="C782">
        <v>0</v>
      </c>
      <c r="D782">
        <v>1</v>
      </c>
      <c r="E782">
        <v>0</v>
      </c>
      <c r="F782">
        <v>0</v>
      </c>
      <c r="G782">
        <v>0</v>
      </c>
      <c r="H782">
        <v>0</v>
      </c>
      <c r="I782">
        <v>1</v>
      </c>
      <c r="J782">
        <v>1</v>
      </c>
      <c r="K782">
        <v>0</v>
      </c>
      <c r="L782">
        <v>0</v>
      </c>
      <c r="M782">
        <v>0</v>
      </c>
      <c r="N782">
        <v>1</v>
      </c>
      <c r="O782">
        <v>1</v>
      </c>
      <c r="P782">
        <v>0</v>
      </c>
      <c r="Q782">
        <f t="shared" si="12"/>
        <v>6</v>
      </c>
    </row>
    <row r="783" spans="1:17" x14ac:dyDescent="0.25">
      <c r="A783" s="2" t="s">
        <v>811</v>
      </c>
      <c r="B783">
        <v>1</v>
      </c>
      <c r="C783">
        <v>0</v>
      </c>
      <c r="D783">
        <v>1</v>
      </c>
      <c r="E783">
        <v>0</v>
      </c>
      <c r="F783">
        <v>0</v>
      </c>
      <c r="G783">
        <v>0</v>
      </c>
      <c r="H783">
        <v>0</v>
      </c>
      <c r="I783">
        <v>1</v>
      </c>
      <c r="J783">
        <v>1</v>
      </c>
      <c r="K783">
        <v>0</v>
      </c>
      <c r="L783">
        <v>0</v>
      </c>
      <c r="M783">
        <v>0</v>
      </c>
      <c r="N783">
        <v>1</v>
      </c>
      <c r="O783">
        <v>1</v>
      </c>
      <c r="P783">
        <v>0</v>
      </c>
      <c r="Q783">
        <f t="shared" si="12"/>
        <v>6</v>
      </c>
    </row>
    <row r="784" spans="1:17" x14ac:dyDescent="0.25">
      <c r="A784" s="2" t="s">
        <v>812</v>
      </c>
      <c r="B784">
        <v>1</v>
      </c>
      <c r="C784">
        <v>0</v>
      </c>
      <c r="D784">
        <v>1</v>
      </c>
      <c r="E784">
        <v>0</v>
      </c>
      <c r="F784">
        <v>0</v>
      </c>
      <c r="G784">
        <v>0</v>
      </c>
      <c r="H784">
        <v>0</v>
      </c>
      <c r="I784">
        <v>1</v>
      </c>
      <c r="J784">
        <v>1</v>
      </c>
      <c r="K784">
        <v>0</v>
      </c>
      <c r="L784">
        <v>0</v>
      </c>
      <c r="M784">
        <v>0</v>
      </c>
      <c r="N784">
        <v>1</v>
      </c>
      <c r="O784">
        <v>1</v>
      </c>
      <c r="P784">
        <v>0</v>
      </c>
      <c r="Q784">
        <f t="shared" si="12"/>
        <v>6</v>
      </c>
    </row>
    <row r="785" spans="1:17" x14ac:dyDescent="0.25">
      <c r="A785" s="2" t="s">
        <v>813</v>
      </c>
      <c r="B785">
        <v>1</v>
      </c>
      <c r="C785">
        <v>0</v>
      </c>
      <c r="D785">
        <v>1</v>
      </c>
      <c r="E785">
        <v>0</v>
      </c>
      <c r="F785">
        <v>0</v>
      </c>
      <c r="G785">
        <v>0</v>
      </c>
      <c r="H785">
        <v>0</v>
      </c>
      <c r="I785">
        <v>1</v>
      </c>
      <c r="J785">
        <v>1</v>
      </c>
      <c r="K785">
        <v>0</v>
      </c>
      <c r="L785">
        <v>0</v>
      </c>
      <c r="M785">
        <v>0</v>
      </c>
      <c r="N785">
        <v>1</v>
      </c>
      <c r="O785">
        <v>1</v>
      </c>
      <c r="P785">
        <v>0</v>
      </c>
      <c r="Q785">
        <f t="shared" si="12"/>
        <v>6</v>
      </c>
    </row>
    <row r="786" spans="1:17" x14ac:dyDescent="0.25">
      <c r="A786" s="2" t="s">
        <v>814</v>
      </c>
      <c r="B786">
        <v>1</v>
      </c>
      <c r="C786">
        <v>0</v>
      </c>
      <c r="D786">
        <v>1</v>
      </c>
      <c r="E786">
        <v>0</v>
      </c>
      <c r="F786">
        <v>0</v>
      </c>
      <c r="G786">
        <v>0</v>
      </c>
      <c r="H786">
        <v>0</v>
      </c>
      <c r="I786">
        <v>1</v>
      </c>
      <c r="J786">
        <v>1</v>
      </c>
      <c r="K786">
        <v>0</v>
      </c>
      <c r="L786">
        <v>0</v>
      </c>
      <c r="M786">
        <v>0</v>
      </c>
      <c r="N786">
        <v>1</v>
      </c>
      <c r="O786">
        <v>1</v>
      </c>
      <c r="P786">
        <v>0</v>
      </c>
      <c r="Q786">
        <f t="shared" si="12"/>
        <v>6</v>
      </c>
    </row>
    <row r="787" spans="1:17" x14ac:dyDescent="0.25">
      <c r="A787" s="2" t="s">
        <v>815</v>
      </c>
      <c r="B787">
        <v>1</v>
      </c>
      <c r="C787">
        <v>0</v>
      </c>
      <c r="D787">
        <v>1</v>
      </c>
      <c r="E787">
        <v>0</v>
      </c>
      <c r="F787">
        <v>0</v>
      </c>
      <c r="G787">
        <v>0</v>
      </c>
      <c r="H787">
        <v>0</v>
      </c>
      <c r="I787">
        <v>1</v>
      </c>
      <c r="J787">
        <v>1</v>
      </c>
      <c r="K787">
        <v>0</v>
      </c>
      <c r="L787">
        <v>0</v>
      </c>
      <c r="M787">
        <v>0</v>
      </c>
      <c r="N787">
        <v>1</v>
      </c>
      <c r="O787">
        <v>1</v>
      </c>
      <c r="P787">
        <v>0</v>
      </c>
      <c r="Q787">
        <f t="shared" si="12"/>
        <v>6</v>
      </c>
    </row>
    <row r="788" spans="1:17" x14ac:dyDescent="0.25">
      <c r="A788" s="2" t="s">
        <v>816</v>
      </c>
      <c r="B788">
        <v>1</v>
      </c>
      <c r="C788">
        <v>0</v>
      </c>
      <c r="D788">
        <v>1</v>
      </c>
      <c r="E788">
        <v>0</v>
      </c>
      <c r="F788">
        <v>0</v>
      </c>
      <c r="G788">
        <v>0</v>
      </c>
      <c r="H788">
        <v>0</v>
      </c>
      <c r="I788">
        <v>1</v>
      </c>
      <c r="J788">
        <v>1</v>
      </c>
      <c r="K788">
        <v>0</v>
      </c>
      <c r="L788">
        <v>0</v>
      </c>
      <c r="M788">
        <v>0</v>
      </c>
      <c r="N788">
        <v>1</v>
      </c>
      <c r="O788">
        <v>1</v>
      </c>
      <c r="P788">
        <v>0</v>
      </c>
      <c r="Q788">
        <f t="shared" si="12"/>
        <v>6</v>
      </c>
    </row>
    <row r="789" spans="1:17" x14ac:dyDescent="0.25">
      <c r="A789" s="2" t="s">
        <v>817</v>
      </c>
      <c r="B789">
        <v>1</v>
      </c>
      <c r="C789">
        <v>0</v>
      </c>
      <c r="D789">
        <v>1</v>
      </c>
      <c r="E789">
        <v>0</v>
      </c>
      <c r="F789">
        <v>0</v>
      </c>
      <c r="G789">
        <v>0</v>
      </c>
      <c r="H789">
        <v>0</v>
      </c>
      <c r="I789">
        <v>1</v>
      </c>
      <c r="J789">
        <v>1</v>
      </c>
      <c r="K789">
        <v>0</v>
      </c>
      <c r="L789">
        <v>0</v>
      </c>
      <c r="M789">
        <v>0</v>
      </c>
      <c r="N789">
        <v>1</v>
      </c>
      <c r="O789">
        <v>1</v>
      </c>
      <c r="P789">
        <v>0</v>
      </c>
      <c r="Q789">
        <f t="shared" si="12"/>
        <v>6</v>
      </c>
    </row>
    <row r="790" spans="1:17" x14ac:dyDescent="0.25">
      <c r="A790" s="2" t="s">
        <v>818</v>
      </c>
      <c r="B790">
        <v>1</v>
      </c>
      <c r="C790">
        <v>0</v>
      </c>
      <c r="D790">
        <v>1</v>
      </c>
      <c r="E790">
        <v>0</v>
      </c>
      <c r="F790">
        <v>0</v>
      </c>
      <c r="G790">
        <v>0</v>
      </c>
      <c r="H790">
        <v>0</v>
      </c>
      <c r="I790">
        <v>1</v>
      </c>
      <c r="J790">
        <v>1</v>
      </c>
      <c r="K790">
        <v>0</v>
      </c>
      <c r="L790">
        <v>0</v>
      </c>
      <c r="M790">
        <v>0</v>
      </c>
      <c r="N790">
        <v>1</v>
      </c>
      <c r="O790">
        <v>1</v>
      </c>
      <c r="P790">
        <v>0</v>
      </c>
      <c r="Q790">
        <f t="shared" si="12"/>
        <v>6</v>
      </c>
    </row>
    <row r="791" spans="1:17" x14ac:dyDescent="0.25">
      <c r="A791" s="2" t="s">
        <v>819</v>
      </c>
      <c r="B791">
        <v>1</v>
      </c>
      <c r="C791">
        <v>0</v>
      </c>
      <c r="D791">
        <v>1</v>
      </c>
      <c r="E791">
        <v>0</v>
      </c>
      <c r="F791">
        <v>0</v>
      </c>
      <c r="G791">
        <v>0</v>
      </c>
      <c r="H791">
        <v>0</v>
      </c>
      <c r="I791">
        <v>1</v>
      </c>
      <c r="J791">
        <v>1</v>
      </c>
      <c r="K791">
        <v>0</v>
      </c>
      <c r="L791">
        <v>0</v>
      </c>
      <c r="M791">
        <v>0</v>
      </c>
      <c r="N791">
        <v>1</v>
      </c>
      <c r="O791">
        <v>1</v>
      </c>
      <c r="P791">
        <v>0</v>
      </c>
      <c r="Q791">
        <f t="shared" si="12"/>
        <v>6</v>
      </c>
    </row>
    <row r="792" spans="1:17" x14ac:dyDescent="0.25">
      <c r="A792" s="2" t="s">
        <v>820</v>
      </c>
      <c r="B792">
        <v>1</v>
      </c>
      <c r="C792">
        <v>0</v>
      </c>
      <c r="D792">
        <v>1</v>
      </c>
      <c r="E792">
        <v>0</v>
      </c>
      <c r="F792">
        <v>0</v>
      </c>
      <c r="G792">
        <v>0</v>
      </c>
      <c r="H792">
        <v>0</v>
      </c>
      <c r="I792">
        <v>1</v>
      </c>
      <c r="J792">
        <v>1</v>
      </c>
      <c r="K792">
        <v>0</v>
      </c>
      <c r="L792">
        <v>0</v>
      </c>
      <c r="M792">
        <v>0</v>
      </c>
      <c r="N792">
        <v>1</v>
      </c>
      <c r="O792">
        <v>1</v>
      </c>
      <c r="P792">
        <v>0</v>
      </c>
      <c r="Q792">
        <f t="shared" si="12"/>
        <v>6</v>
      </c>
    </row>
    <row r="793" spans="1:17" x14ac:dyDescent="0.25">
      <c r="A793" s="2" t="s">
        <v>821</v>
      </c>
      <c r="B793">
        <v>1</v>
      </c>
      <c r="C793">
        <v>0</v>
      </c>
      <c r="D793">
        <v>1</v>
      </c>
      <c r="E793">
        <v>0</v>
      </c>
      <c r="F793">
        <v>0</v>
      </c>
      <c r="G793">
        <v>0</v>
      </c>
      <c r="H793">
        <v>0</v>
      </c>
      <c r="I793">
        <v>1</v>
      </c>
      <c r="J793">
        <v>1</v>
      </c>
      <c r="K793">
        <v>0</v>
      </c>
      <c r="L793">
        <v>0</v>
      </c>
      <c r="M793">
        <v>0</v>
      </c>
      <c r="N793">
        <v>1</v>
      </c>
      <c r="O793">
        <v>1</v>
      </c>
      <c r="P793">
        <v>0</v>
      </c>
      <c r="Q793">
        <f t="shared" si="12"/>
        <v>6</v>
      </c>
    </row>
    <row r="794" spans="1:17" x14ac:dyDescent="0.25">
      <c r="A794" s="2" t="s">
        <v>822</v>
      </c>
      <c r="B794">
        <v>1</v>
      </c>
      <c r="C794">
        <v>0</v>
      </c>
      <c r="D794">
        <v>1</v>
      </c>
      <c r="E794">
        <v>0</v>
      </c>
      <c r="F794">
        <v>0</v>
      </c>
      <c r="G794">
        <v>0</v>
      </c>
      <c r="H794">
        <v>0</v>
      </c>
      <c r="I794">
        <v>1</v>
      </c>
      <c r="J794">
        <v>1</v>
      </c>
      <c r="K794">
        <v>0</v>
      </c>
      <c r="L794">
        <v>0</v>
      </c>
      <c r="M794">
        <v>0</v>
      </c>
      <c r="N794">
        <v>1</v>
      </c>
      <c r="O794">
        <v>1</v>
      </c>
      <c r="P794">
        <v>0</v>
      </c>
      <c r="Q794">
        <f t="shared" si="12"/>
        <v>6</v>
      </c>
    </row>
    <row r="795" spans="1:17" x14ac:dyDescent="0.25">
      <c r="A795" s="2" t="s">
        <v>823</v>
      </c>
      <c r="B795">
        <v>1</v>
      </c>
      <c r="C795">
        <v>0</v>
      </c>
      <c r="D795">
        <v>1</v>
      </c>
      <c r="E795">
        <v>0</v>
      </c>
      <c r="F795">
        <v>0</v>
      </c>
      <c r="G795">
        <v>0</v>
      </c>
      <c r="H795">
        <v>0</v>
      </c>
      <c r="I795">
        <v>1</v>
      </c>
      <c r="J795">
        <v>1</v>
      </c>
      <c r="K795">
        <v>0</v>
      </c>
      <c r="L795">
        <v>0</v>
      </c>
      <c r="M795">
        <v>0</v>
      </c>
      <c r="N795">
        <v>1</v>
      </c>
      <c r="O795">
        <v>1</v>
      </c>
      <c r="P795">
        <v>0</v>
      </c>
      <c r="Q795">
        <f t="shared" si="12"/>
        <v>6</v>
      </c>
    </row>
    <row r="796" spans="1:17" x14ac:dyDescent="0.25">
      <c r="A796" s="2" t="s">
        <v>824</v>
      </c>
      <c r="B796">
        <v>1</v>
      </c>
      <c r="C796">
        <v>0</v>
      </c>
      <c r="D796">
        <v>1</v>
      </c>
      <c r="E796">
        <v>0</v>
      </c>
      <c r="F796">
        <v>0</v>
      </c>
      <c r="G796">
        <v>0</v>
      </c>
      <c r="H796">
        <v>0</v>
      </c>
      <c r="I796">
        <v>1</v>
      </c>
      <c r="J796">
        <v>1</v>
      </c>
      <c r="K796">
        <v>0</v>
      </c>
      <c r="L796">
        <v>0</v>
      </c>
      <c r="M796">
        <v>0</v>
      </c>
      <c r="N796">
        <v>1</v>
      </c>
      <c r="O796">
        <v>1</v>
      </c>
      <c r="P796">
        <v>0</v>
      </c>
      <c r="Q796">
        <f t="shared" si="12"/>
        <v>6</v>
      </c>
    </row>
    <row r="797" spans="1:17" x14ac:dyDescent="0.25">
      <c r="A797" s="2" t="s">
        <v>825</v>
      </c>
      <c r="B797">
        <v>1</v>
      </c>
      <c r="C797">
        <v>0</v>
      </c>
      <c r="D797">
        <v>1</v>
      </c>
      <c r="E797">
        <v>0</v>
      </c>
      <c r="F797">
        <v>0</v>
      </c>
      <c r="G797">
        <v>0</v>
      </c>
      <c r="H797">
        <v>0</v>
      </c>
      <c r="I797">
        <v>1</v>
      </c>
      <c r="J797">
        <v>1</v>
      </c>
      <c r="K797">
        <v>0</v>
      </c>
      <c r="L797">
        <v>0</v>
      </c>
      <c r="M797">
        <v>0</v>
      </c>
      <c r="N797">
        <v>1</v>
      </c>
      <c r="O797">
        <v>1</v>
      </c>
      <c r="P797">
        <v>0</v>
      </c>
      <c r="Q797">
        <f t="shared" si="12"/>
        <v>6</v>
      </c>
    </row>
    <row r="798" spans="1:17" x14ac:dyDescent="0.25">
      <c r="A798" s="2" t="s">
        <v>826</v>
      </c>
      <c r="B798">
        <v>1</v>
      </c>
      <c r="C798">
        <v>0</v>
      </c>
      <c r="D798">
        <v>1</v>
      </c>
      <c r="E798">
        <v>0</v>
      </c>
      <c r="F798">
        <v>0</v>
      </c>
      <c r="G798">
        <v>0</v>
      </c>
      <c r="H798">
        <v>0</v>
      </c>
      <c r="I798">
        <v>1</v>
      </c>
      <c r="J798">
        <v>1</v>
      </c>
      <c r="K798">
        <v>0</v>
      </c>
      <c r="L798">
        <v>0</v>
      </c>
      <c r="M798">
        <v>0</v>
      </c>
      <c r="N798">
        <v>1</v>
      </c>
      <c r="O798">
        <v>1</v>
      </c>
      <c r="P798">
        <v>0</v>
      </c>
      <c r="Q798">
        <f t="shared" si="12"/>
        <v>6</v>
      </c>
    </row>
    <row r="799" spans="1:17" x14ac:dyDescent="0.25">
      <c r="A799" s="2" t="s">
        <v>827</v>
      </c>
      <c r="B799">
        <v>1</v>
      </c>
      <c r="C799">
        <v>0</v>
      </c>
      <c r="D799">
        <v>1</v>
      </c>
      <c r="E799">
        <v>0</v>
      </c>
      <c r="F799">
        <v>0</v>
      </c>
      <c r="G799">
        <v>0</v>
      </c>
      <c r="H799">
        <v>0</v>
      </c>
      <c r="I799">
        <v>1</v>
      </c>
      <c r="J799">
        <v>1</v>
      </c>
      <c r="K799">
        <v>0</v>
      </c>
      <c r="L799">
        <v>0</v>
      </c>
      <c r="M799">
        <v>0</v>
      </c>
      <c r="N799">
        <v>1</v>
      </c>
      <c r="O799">
        <v>1</v>
      </c>
      <c r="P799">
        <v>0</v>
      </c>
      <c r="Q799">
        <f t="shared" si="12"/>
        <v>6</v>
      </c>
    </row>
    <row r="800" spans="1:17" x14ac:dyDescent="0.25">
      <c r="A800" s="2" t="s">
        <v>828</v>
      </c>
      <c r="B800">
        <v>1</v>
      </c>
      <c r="C800">
        <v>0</v>
      </c>
      <c r="D800">
        <v>1</v>
      </c>
      <c r="E800">
        <v>0</v>
      </c>
      <c r="F800">
        <v>0</v>
      </c>
      <c r="G800">
        <v>0</v>
      </c>
      <c r="H800">
        <v>0</v>
      </c>
      <c r="I800">
        <v>1</v>
      </c>
      <c r="J800">
        <v>1</v>
      </c>
      <c r="K800">
        <v>0</v>
      </c>
      <c r="L800">
        <v>0</v>
      </c>
      <c r="M800">
        <v>0</v>
      </c>
      <c r="N800">
        <v>1</v>
      </c>
      <c r="O800">
        <v>1</v>
      </c>
      <c r="P800">
        <v>0</v>
      </c>
      <c r="Q800">
        <f t="shared" si="12"/>
        <v>6</v>
      </c>
    </row>
    <row r="801" spans="1:17" x14ac:dyDescent="0.25">
      <c r="A801" s="2" t="s">
        <v>829</v>
      </c>
      <c r="B801">
        <v>1</v>
      </c>
      <c r="C801">
        <v>0</v>
      </c>
      <c r="D801">
        <v>1</v>
      </c>
      <c r="E801">
        <v>0</v>
      </c>
      <c r="F801">
        <v>0</v>
      </c>
      <c r="G801">
        <v>0</v>
      </c>
      <c r="H801">
        <v>0</v>
      </c>
      <c r="I801">
        <v>1</v>
      </c>
      <c r="J801">
        <v>1</v>
      </c>
      <c r="K801">
        <v>0</v>
      </c>
      <c r="L801">
        <v>0</v>
      </c>
      <c r="M801">
        <v>0</v>
      </c>
      <c r="N801">
        <v>1</v>
      </c>
      <c r="O801">
        <v>1</v>
      </c>
      <c r="P801">
        <v>0</v>
      </c>
      <c r="Q801">
        <f t="shared" si="12"/>
        <v>6</v>
      </c>
    </row>
    <row r="802" spans="1:17" x14ac:dyDescent="0.25">
      <c r="A802" s="2" t="s">
        <v>830</v>
      </c>
      <c r="B802">
        <v>1</v>
      </c>
      <c r="C802">
        <v>0</v>
      </c>
      <c r="D802">
        <v>1</v>
      </c>
      <c r="E802">
        <v>0</v>
      </c>
      <c r="F802">
        <v>0</v>
      </c>
      <c r="G802">
        <v>0</v>
      </c>
      <c r="H802">
        <v>0</v>
      </c>
      <c r="I802">
        <v>1</v>
      </c>
      <c r="J802">
        <v>1</v>
      </c>
      <c r="K802">
        <v>0</v>
      </c>
      <c r="L802">
        <v>0</v>
      </c>
      <c r="M802">
        <v>0</v>
      </c>
      <c r="N802">
        <v>1</v>
      </c>
      <c r="O802">
        <v>1</v>
      </c>
      <c r="P802">
        <v>0</v>
      </c>
      <c r="Q802">
        <f t="shared" si="12"/>
        <v>6</v>
      </c>
    </row>
    <row r="803" spans="1:17" x14ac:dyDescent="0.25">
      <c r="A803" s="2" t="s">
        <v>831</v>
      </c>
      <c r="B803">
        <v>1</v>
      </c>
      <c r="C803">
        <v>0</v>
      </c>
      <c r="D803">
        <v>1</v>
      </c>
      <c r="E803">
        <v>0</v>
      </c>
      <c r="F803">
        <v>0</v>
      </c>
      <c r="G803">
        <v>0</v>
      </c>
      <c r="H803">
        <v>0</v>
      </c>
      <c r="I803">
        <v>1</v>
      </c>
      <c r="J803">
        <v>1</v>
      </c>
      <c r="K803">
        <v>0</v>
      </c>
      <c r="L803">
        <v>0</v>
      </c>
      <c r="M803">
        <v>0</v>
      </c>
      <c r="N803">
        <v>1</v>
      </c>
      <c r="O803">
        <v>1</v>
      </c>
      <c r="P803">
        <v>0</v>
      </c>
      <c r="Q803">
        <f t="shared" si="12"/>
        <v>6</v>
      </c>
    </row>
    <row r="804" spans="1:17" x14ac:dyDescent="0.25">
      <c r="A804" s="2" t="s">
        <v>832</v>
      </c>
      <c r="B804">
        <v>1</v>
      </c>
      <c r="C804">
        <v>0</v>
      </c>
      <c r="D804">
        <v>1</v>
      </c>
      <c r="E804">
        <v>0</v>
      </c>
      <c r="F804">
        <v>0</v>
      </c>
      <c r="G804">
        <v>0</v>
      </c>
      <c r="H804">
        <v>0</v>
      </c>
      <c r="I804">
        <v>1</v>
      </c>
      <c r="J804">
        <v>1</v>
      </c>
      <c r="K804">
        <v>0</v>
      </c>
      <c r="L804">
        <v>0</v>
      </c>
      <c r="M804">
        <v>0</v>
      </c>
      <c r="N804">
        <v>1</v>
      </c>
      <c r="O804">
        <v>1</v>
      </c>
      <c r="P804">
        <v>0</v>
      </c>
      <c r="Q804">
        <f t="shared" si="12"/>
        <v>6</v>
      </c>
    </row>
    <row r="805" spans="1:17" x14ac:dyDescent="0.25">
      <c r="A805" s="2" t="s">
        <v>833</v>
      </c>
      <c r="B805">
        <v>1</v>
      </c>
      <c r="C805">
        <v>0</v>
      </c>
      <c r="D805">
        <v>1</v>
      </c>
      <c r="E805">
        <v>0</v>
      </c>
      <c r="F805">
        <v>0</v>
      </c>
      <c r="G805">
        <v>0</v>
      </c>
      <c r="H805">
        <v>0</v>
      </c>
      <c r="I805">
        <v>1</v>
      </c>
      <c r="J805">
        <v>1</v>
      </c>
      <c r="K805">
        <v>0</v>
      </c>
      <c r="L805">
        <v>0</v>
      </c>
      <c r="M805">
        <v>0</v>
      </c>
      <c r="N805">
        <v>1</v>
      </c>
      <c r="O805">
        <v>1</v>
      </c>
      <c r="P805">
        <v>0</v>
      </c>
      <c r="Q805">
        <f t="shared" si="12"/>
        <v>6</v>
      </c>
    </row>
    <row r="806" spans="1:17" x14ac:dyDescent="0.25">
      <c r="A806" s="2" t="s">
        <v>834</v>
      </c>
      <c r="B806">
        <v>1</v>
      </c>
      <c r="C806">
        <v>0</v>
      </c>
      <c r="D806">
        <v>1</v>
      </c>
      <c r="E806">
        <v>0</v>
      </c>
      <c r="F806">
        <v>0</v>
      </c>
      <c r="G806">
        <v>0</v>
      </c>
      <c r="H806">
        <v>0</v>
      </c>
      <c r="I806">
        <v>1</v>
      </c>
      <c r="J806">
        <v>1</v>
      </c>
      <c r="K806">
        <v>0</v>
      </c>
      <c r="L806">
        <v>0</v>
      </c>
      <c r="M806">
        <v>0</v>
      </c>
      <c r="N806">
        <v>1</v>
      </c>
      <c r="O806">
        <v>1</v>
      </c>
      <c r="P806">
        <v>0</v>
      </c>
      <c r="Q806">
        <f t="shared" si="12"/>
        <v>6</v>
      </c>
    </row>
    <row r="807" spans="1:17" x14ac:dyDescent="0.25">
      <c r="A807" s="2" t="s">
        <v>835</v>
      </c>
      <c r="B807">
        <v>1</v>
      </c>
      <c r="C807">
        <v>0</v>
      </c>
      <c r="D807">
        <v>1</v>
      </c>
      <c r="E807">
        <v>0</v>
      </c>
      <c r="F807">
        <v>0</v>
      </c>
      <c r="G807">
        <v>0</v>
      </c>
      <c r="H807">
        <v>0</v>
      </c>
      <c r="I807">
        <v>1</v>
      </c>
      <c r="J807">
        <v>1</v>
      </c>
      <c r="K807">
        <v>0</v>
      </c>
      <c r="L807">
        <v>0</v>
      </c>
      <c r="M807">
        <v>0</v>
      </c>
      <c r="N807">
        <v>1</v>
      </c>
      <c r="O807">
        <v>1</v>
      </c>
      <c r="P807">
        <v>0</v>
      </c>
      <c r="Q807">
        <f t="shared" si="12"/>
        <v>6</v>
      </c>
    </row>
    <row r="808" spans="1:17" x14ac:dyDescent="0.25">
      <c r="A808" s="2" t="s">
        <v>836</v>
      </c>
      <c r="B808">
        <v>1</v>
      </c>
      <c r="C808">
        <v>0</v>
      </c>
      <c r="D808">
        <v>1</v>
      </c>
      <c r="E808">
        <v>0</v>
      </c>
      <c r="F808">
        <v>0</v>
      </c>
      <c r="G808">
        <v>0</v>
      </c>
      <c r="H808">
        <v>0</v>
      </c>
      <c r="I808">
        <v>1</v>
      </c>
      <c r="J808">
        <v>1</v>
      </c>
      <c r="K808">
        <v>0</v>
      </c>
      <c r="L808">
        <v>0</v>
      </c>
      <c r="M808">
        <v>0</v>
      </c>
      <c r="N808">
        <v>1</v>
      </c>
      <c r="O808">
        <v>1</v>
      </c>
      <c r="P808">
        <v>0</v>
      </c>
      <c r="Q808">
        <f t="shared" si="12"/>
        <v>6</v>
      </c>
    </row>
    <row r="809" spans="1:17" x14ac:dyDescent="0.25">
      <c r="A809" s="2" t="s">
        <v>837</v>
      </c>
      <c r="B809">
        <v>1</v>
      </c>
      <c r="C809">
        <v>0</v>
      </c>
      <c r="D809">
        <v>1</v>
      </c>
      <c r="E809">
        <v>0</v>
      </c>
      <c r="F809">
        <v>0</v>
      </c>
      <c r="G809">
        <v>0</v>
      </c>
      <c r="H809">
        <v>0</v>
      </c>
      <c r="I809">
        <v>1</v>
      </c>
      <c r="J809">
        <v>1</v>
      </c>
      <c r="K809">
        <v>0</v>
      </c>
      <c r="L809">
        <v>0</v>
      </c>
      <c r="M809">
        <v>0</v>
      </c>
      <c r="N809">
        <v>1</v>
      </c>
      <c r="O809">
        <v>1</v>
      </c>
      <c r="P809">
        <v>0</v>
      </c>
      <c r="Q809">
        <f t="shared" si="12"/>
        <v>6</v>
      </c>
    </row>
    <row r="810" spans="1:17" x14ac:dyDescent="0.25">
      <c r="A810" s="2" t="s">
        <v>838</v>
      </c>
      <c r="B810">
        <v>1</v>
      </c>
      <c r="C810">
        <v>0</v>
      </c>
      <c r="D810">
        <v>1</v>
      </c>
      <c r="E810">
        <v>0</v>
      </c>
      <c r="F810">
        <v>0</v>
      </c>
      <c r="G810">
        <v>0</v>
      </c>
      <c r="H810">
        <v>0</v>
      </c>
      <c r="I810">
        <v>1</v>
      </c>
      <c r="J810">
        <v>1</v>
      </c>
      <c r="K810">
        <v>0</v>
      </c>
      <c r="L810">
        <v>0</v>
      </c>
      <c r="M810">
        <v>0</v>
      </c>
      <c r="N810">
        <v>1</v>
      </c>
      <c r="O810">
        <v>1</v>
      </c>
      <c r="P810">
        <v>0</v>
      </c>
      <c r="Q810">
        <f t="shared" si="12"/>
        <v>6</v>
      </c>
    </row>
    <row r="811" spans="1:17" x14ac:dyDescent="0.25">
      <c r="A811" s="2" t="s">
        <v>839</v>
      </c>
      <c r="B811">
        <v>1</v>
      </c>
      <c r="C811">
        <v>0</v>
      </c>
      <c r="D811">
        <v>1</v>
      </c>
      <c r="E811">
        <v>0</v>
      </c>
      <c r="F811">
        <v>0</v>
      </c>
      <c r="G811">
        <v>0</v>
      </c>
      <c r="H811">
        <v>0</v>
      </c>
      <c r="I811">
        <v>1</v>
      </c>
      <c r="J811">
        <v>1</v>
      </c>
      <c r="K811">
        <v>0</v>
      </c>
      <c r="L811">
        <v>0</v>
      </c>
      <c r="M811">
        <v>0</v>
      </c>
      <c r="N811">
        <v>1</v>
      </c>
      <c r="O811">
        <v>1</v>
      </c>
      <c r="P811">
        <v>0</v>
      </c>
      <c r="Q811">
        <f t="shared" si="12"/>
        <v>6</v>
      </c>
    </row>
    <row r="812" spans="1:17" x14ac:dyDescent="0.25">
      <c r="A812" s="2" t="s">
        <v>840</v>
      </c>
      <c r="B812">
        <v>1</v>
      </c>
      <c r="C812">
        <v>0</v>
      </c>
      <c r="D812">
        <v>1</v>
      </c>
      <c r="E812">
        <v>0</v>
      </c>
      <c r="F812">
        <v>0</v>
      </c>
      <c r="G812">
        <v>0</v>
      </c>
      <c r="H812">
        <v>0</v>
      </c>
      <c r="I812">
        <v>1</v>
      </c>
      <c r="J812">
        <v>1</v>
      </c>
      <c r="K812">
        <v>0</v>
      </c>
      <c r="L812">
        <v>0</v>
      </c>
      <c r="M812">
        <v>0</v>
      </c>
      <c r="N812">
        <v>1</v>
      </c>
      <c r="O812">
        <v>1</v>
      </c>
      <c r="P812">
        <v>0</v>
      </c>
      <c r="Q812">
        <f t="shared" si="12"/>
        <v>6</v>
      </c>
    </row>
    <row r="813" spans="1:17" x14ac:dyDescent="0.25">
      <c r="A813" s="2" t="s">
        <v>841</v>
      </c>
      <c r="B813">
        <v>1</v>
      </c>
      <c r="C813">
        <v>0</v>
      </c>
      <c r="D813">
        <v>1</v>
      </c>
      <c r="E813">
        <v>0</v>
      </c>
      <c r="F813">
        <v>0</v>
      </c>
      <c r="G813">
        <v>0</v>
      </c>
      <c r="H813">
        <v>0</v>
      </c>
      <c r="I813">
        <v>1</v>
      </c>
      <c r="J813">
        <v>1</v>
      </c>
      <c r="K813">
        <v>0</v>
      </c>
      <c r="L813">
        <v>0</v>
      </c>
      <c r="M813">
        <v>0</v>
      </c>
      <c r="N813">
        <v>1</v>
      </c>
      <c r="O813">
        <v>1</v>
      </c>
      <c r="P813">
        <v>0</v>
      </c>
      <c r="Q813">
        <f t="shared" si="12"/>
        <v>6</v>
      </c>
    </row>
    <row r="814" spans="1:17" x14ac:dyDescent="0.25">
      <c r="A814" s="2" t="s">
        <v>842</v>
      </c>
      <c r="B814">
        <v>1</v>
      </c>
      <c r="C814">
        <v>0</v>
      </c>
      <c r="D814">
        <v>1</v>
      </c>
      <c r="E814">
        <v>0</v>
      </c>
      <c r="F814">
        <v>0</v>
      </c>
      <c r="G814">
        <v>0</v>
      </c>
      <c r="H814">
        <v>0</v>
      </c>
      <c r="I814">
        <v>1</v>
      </c>
      <c r="J814">
        <v>1</v>
      </c>
      <c r="K814">
        <v>0</v>
      </c>
      <c r="L814">
        <v>0</v>
      </c>
      <c r="M814">
        <v>0</v>
      </c>
      <c r="N814">
        <v>1</v>
      </c>
      <c r="O814">
        <v>1</v>
      </c>
      <c r="P814">
        <v>0</v>
      </c>
      <c r="Q814">
        <f t="shared" si="12"/>
        <v>6</v>
      </c>
    </row>
    <row r="815" spans="1:17" x14ac:dyDescent="0.25">
      <c r="A815" s="2" t="s">
        <v>843</v>
      </c>
      <c r="B815">
        <v>1</v>
      </c>
      <c r="C815">
        <v>0</v>
      </c>
      <c r="D815">
        <v>1</v>
      </c>
      <c r="E815">
        <v>0</v>
      </c>
      <c r="F815">
        <v>0</v>
      </c>
      <c r="G815">
        <v>0</v>
      </c>
      <c r="H815">
        <v>0</v>
      </c>
      <c r="I815">
        <v>1</v>
      </c>
      <c r="J815">
        <v>1</v>
      </c>
      <c r="K815">
        <v>0</v>
      </c>
      <c r="L815">
        <v>0</v>
      </c>
      <c r="M815">
        <v>0</v>
      </c>
      <c r="N815">
        <v>1</v>
      </c>
      <c r="O815">
        <v>1</v>
      </c>
      <c r="P815">
        <v>0</v>
      </c>
      <c r="Q815">
        <f t="shared" si="12"/>
        <v>6</v>
      </c>
    </row>
    <row r="816" spans="1:17" x14ac:dyDescent="0.25">
      <c r="A816" s="2" t="s">
        <v>844</v>
      </c>
      <c r="B816">
        <v>1</v>
      </c>
      <c r="C816">
        <v>0</v>
      </c>
      <c r="D816">
        <v>1</v>
      </c>
      <c r="E816">
        <v>0</v>
      </c>
      <c r="F816">
        <v>0</v>
      </c>
      <c r="G816">
        <v>0</v>
      </c>
      <c r="H816">
        <v>0</v>
      </c>
      <c r="I816">
        <v>1</v>
      </c>
      <c r="J816">
        <v>1</v>
      </c>
      <c r="K816">
        <v>0</v>
      </c>
      <c r="L816">
        <v>0</v>
      </c>
      <c r="M816">
        <v>0</v>
      </c>
      <c r="N816">
        <v>1</v>
      </c>
      <c r="O816">
        <v>1</v>
      </c>
      <c r="P816">
        <v>0</v>
      </c>
      <c r="Q816">
        <f t="shared" si="12"/>
        <v>6</v>
      </c>
    </row>
    <row r="817" spans="1:17" x14ac:dyDescent="0.25">
      <c r="A817" s="2" t="s">
        <v>845</v>
      </c>
      <c r="B817">
        <v>1</v>
      </c>
      <c r="C817">
        <v>0</v>
      </c>
      <c r="D817">
        <v>1</v>
      </c>
      <c r="E817">
        <v>0</v>
      </c>
      <c r="F817">
        <v>0</v>
      </c>
      <c r="G817">
        <v>0</v>
      </c>
      <c r="H817">
        <v>0</v>
      </c>
      <c r="I817">
        <v>1</v>
      </c>
      <c r="J817">
        <v>1</v>
      </c>
      <c r="K817">
        <v>0</v>
      </c>
      <c r="L817">
        <v>0</v>
      </c>
      <c r="M817">
        <v>0</v>
      </c>
      <c r="N817">
        <v>1</v>
      </c>
      <c r="O817">
        <v>1</v>
      </c>
      <c r="P817">
        <v>0</v>
      </c>
      <c r="Q817">
        <f t="shared" si="12"/>
        <v>6</v>
      </c>
    </row>
    <row r="818" spans="1:17" x14ac:dyDescent="0.25">
      <c r="A818" s="2" t="s">
        <v>846</v>
      </c>
      <c r="B818">
        <v>1</v>
      </c>
      <c r="C818">
        <v>0</v>
      </c>
      <c r="D818">
        <v>1</v>
      </c>
      <c r="E818">
        <v>0</v>
      </c>
      <c r="F818">
        <v>0</v>
      </c>
      <c r="G818">
        <v>0</v>
      </c>
      <c r="H818">
        <v>0</v>
      </c>
      <c r="I818">
        <v>1</v>
      </c>
      <c r="J818">
        <v>1</v>
      </c>
      <c r="K818">
        <v>0</v>
      </c>
      <c r="L818">
        <v>0</v>
      </c>
      <c r="M818">
        <v>0</v>
      </c>
      <c r="N818">
        <v>1</v>
      </c>
      <c r="O818">
        <v>1</v>
      </c>
      <c r="P818">
        <v>0</v>
      </c>
      <c r="Q818">
        <f t="shared" si="12"/>
        <v>6</v>
      </c>
    </row>
    <row r="819" spans="1:17" x14ac:dyDescent="0.25">
      <c r="A819" s="2" t="s">
        <v>847</v>
      </c>
      <c r="B819">
        <v>1</v>
      </c>
      <c r="C819">
        <v>0</v>
      </c>
      <c r="D819">
        <v>1</v>
      </c>
      <c r="E819">
        <v>0</v>
      </c>
      <c r="F819">
        <v>0</v>
      </c>
      <c r="G819">
        <v>0</v>
      </c>
      <c r="H819">
        <v>0</v>
      </c>
      <c r="I819">
        <v>1</v>
      </c>
      <c r="J819">
        <v>1</v>
      </c>
      <c r="K819">
        <v>0</v>
      </c>
      <c r="L819">
        <v>0</v>
      </c>
      <c r="M819">
        <v>0</v>
      </c>
      <c r="N819">
        <v>1</v>
      </c>
      <c r="O819">
        <v>1</v>
      </c>
      <c r="P819">
        <v>0</v>
      </c>
      <c r="Q819">
        <f t="shared" si="12"/>
        <v>6</v>
      </c>
    </row>
    <row r="820" spans="1:17" x14ac:dyDescent="0.25">
      <c r="A820" s="2" t="s">
        <v>848</v>
      </c>
      <c r="B820">
        <v>1</v>
      </c>
      <c r="C820">
        <v>0</v>
      </c>
      <c r="D820">
        <v>1</v>
      </c>
      <c r="E820">
        <v>0</v>
      </c>
      <c r="F820">
        <v>0</v>
      </c>
      <c r="G820">
        <v>0</v>
      </c>
      <c r="H820">
        <v>0</v>
      </c>
      <c r="I820">
        <v>1</v>
      </c>
      <c r="J820">
        <v>1</v>
      </c>
      <c r="K820">
        <v>0</v>
      </c>
      <c r="L820">
        <v>0</v>
      </c>
      <c r="M820">
        <v>0</v>
      </c>
      <c r="N820">
        <v>1</v>
      </c>
      <c r="O820">
        <v>1</v>
      </c>
      <c r="P820">
        <v>0</v>
      </c>
      <c r="Q820">
        <f t="shared" si="12"/>
        <v>6</v>
      </c>
    </row>
    <row r="821" spans="1:17" x14ac:dyDescent="0.25">
      <c r="A821" s="2" t="s">
        <v>849</v>
      </c>
      <c r="B821">
        <v>1</v>
      </c>
      <c r="C821">
        <v>0</v>
      </c>
      <c r="D821">
        <v>1</v>
      </c>
      <c r="E821">
        <v>0</v>
      </c>
      <c r="F821">
        <v>0</v>
      </c>
      <c r="G821">
        <v>0</v>
      </c>
      <c r="H821">
        <v>0</v>
      </c>
      <c r="I821">
        <v>1</v>
      </c>
      <c r="J821">
        <v>1</v>
      </c>
      <c r="K821">
        <v>0</v>
      </c>
      <c r="L821">
        <v>0</v>
      </c>
      <c r="M821">
        <v>0</v>
      </c>
      <c r="N821">
        <v>1</v>
      </c>
      <c r="O821">
        <v>1</v>
      </c>
      <c r="P821">
        <v>0</v>
      </c>
      <c r="Q821">
        <f t="shared" si="12"/>
        <v>6</v>
      </c>
    </row>
    <row r="822" spans="1:17" x14ac:dyDescent="0.25">
      <c r="A822" s="2" t="s">
        <v>850</v>
      </c>
      <c r="B822">
        <v>1</v>
      </c>
      <c r="C822">
        <v>0</v>
      </c>
      <c r="D822">
        <v>1</v>
      </c>
      <c r="E822">
        <v>0</v>
      </c>
      <c r="F822">
        <v>0</v>
      </c>
      <c r="G822">
        <v>0</v>
      </c>
      <c r="H822">
        <v>0</v>
      </c>
      <c r="I822">
        <v>1</v>
      </c>
      <c r="J822">
        <v>1</v>
      </c>
      <c r="K822">
        <v>0</v>
      </c>
      <c r="L822">
        <v>0</v>
      </c>
      <c r="M822">
        <v>0</v>
      </c>
      <c r="N822">
        <v>1</v>
      </c>
      <c r="O822">
        <v>1</v>
      </c>
      <c r="P822">
        <v>0</v>
      </c>
      <c r="Q822">
        <f t="shared" si="12"/>
        <v>6</v>
      </c>
    </row>
    <row r="823" spans="1:17" x14ac:dyDescent="0.25">
      <c r="A823" s="2" t="s">
        <v>851</v>
      </c>
      <c r="B823">
        <v>1</v>
      </c>
      <c r="C823">
        <v>0</v>
      </c>
      <c r="D823">
        <v>1</v>
      </c>
      <c r="E823">
        <v>0</v>
      </c>
      <c r="F823">
        <v>0</v>
      </c>
      <c r="G823">
        <v>0</v>
      </c>
      <c r="H823">
        <v>0</v>
      </c>
      <c r="I823">
        <v>1</v>
      </c>
      <c r="J823">
        <v>1</v>
      </c>
      <c r="K823">
        <v>0</v>
      </c>
      <c r="L823">
        <v>0</v>
      </c>
      <c r="M823">
        <v>0</v>
      </c>
      <c r="N823">
        <v>1</v>
      </c>
      <c r="O823">
        <v>1</v>
      </c>
      <c r="P823">
        <v>0</v>
      </c>
      <c r="Q823">
        <f t="shared" si="12"/>
        <v>6</v>
      </c>
    </row>
    <row r="824" spans="1:17" x14ac:dyDescent="0.25">
      <c r="A824" s="2" t="s">
        <v>852</v>
      </c>
      <c r="B824">
        <v>1</v>
      </c>
      <c r="C824">
        <v>0</v>
      </c>
      <c r="D824">
        <v>1</v>
      </c>
      <c r="E824">
        <v>0</v>
      </c>
      <c r="F824">
        <v>0</v>
      </c>
      <c r="G824">
        <v>0</v>
      </c>
      <c r="H824">
        <v>0</v>
      </c>
      <c r="I824">
        <v>1</v>
      </c>
      <c r="J824">
        <v>1</v>
      </c>
      <c r="K824">
        <v>0</v>
      </c>
      <c r="L824">
        <v>0</v>
      </c>
      <c r="M824">
        <v>0</v>
      </c>
      <c r="N824">
        <v>1</v>
      </c>
      <c r="O824">
        <v>1</v>
      </c>
      <c r="P824">
        <v>0</v>
      </c>
      <c r="Q824">
        <f t="shared" si="12"/>
        <v>6</v>
      </c>
    </row>
    <row r="825" spans="1:17" x14ac:dyDescent="0.25">
      <c r="A825" s="2" t="s">
        <v>853</v>
      </c>
      <c r="B825">
        <v>1</v>
      </c>
      <c r="C825">
        <v>0</v>
      </c>
      <c r="D825">
        <v>1</v>
      </c>
      <c r="E825">
        <v>0</v>
      </c>
      <c r="F825">
        <v>0</v>
      </c>
      <c r="G825">
        <v>0</v>
      </c>
      <c r="H825">
        <v>0</v>
      </c>
      <c r="I825">
        <v>1</v>
      </c>
      <c r="J825">
        <v>1</v>
      </c>
      <c r="K825">
        <v>0</v>
      </c>
      <c r="L825">
        <v>0</v>
      </c>
      <c r="M825">
        <v>0</v>
      </c>
      <c r="N825">
        <v>1</v>
      </c>
      <c r="O825">
        <v>1</v>
      </c>
      <c r="P825">
        <v>0</v>
      </c>
      <c r="Q825">
        <f t="shared" si="12"/>
        <v>6</v>
      </c>
    </row>
    <row r="826" spans="1:17" x14ac:dyDescent="0.25">
      <c r="A826" s="2" t="s">
        <v>854</v>
      </c>
      <c r="B826">
        <v>1</v>
      </c>
      <c r="C826">
        <v>0</v>
      </c>
      <c r="D826">
        <v>1</v>
      </c>
      <c r="E826">
        <v>0</v>
      </c>
      <c r="F826">
        <v>0</v>
      </c>
      <c r="G826">
        <v>0</v>
      </c>
      <c r="H826">
        <v>0</v>
      </c>
      <c r="I826">
        <v>1</v>
      </c>
      <c r="J826">
        <v>1</v>
      </c>
      <c r="K826">
        <v>0</v>
      </c>
      <c r="L826">
        <v>0</v>
      </c>
      <c r="M826">
        <v>0</v>
      </c>
      <c r="N826">
        <v>1</v>
      </c>
      <c r="O826">
        <v>1</v>
      </c>
      <c r="P826">
        <v>0</v>
      </c>
      <c r="Q826">
        <f t="shared" si="12"/>
        <v>6</v>
      </c>
    </row>
    <row r="827" spans="1:17" x14ac:dyDescent="0.25">
      <c r="A827" s="2" t="s">
        <v>855</v>
      </c>
      <c r="B827">
        <v>1</v>
      </c>
      <c r="C827">
        <v>0</v>
      </c>
      <c r="D827">
        <v>1</v>
      </c>
      <c r="E827">
        <v>0</v>
      </c>
      <c r="F827">
        <v>0</v>
      </c>
      <c r="G827">
        <v>0</v>
      </c>
      <c r="H827">
        <v>0</v>
      </c>
      <c r="I827">
        <v>1</v>
      </c>
      <c r="J827">
        <v>1</v>
      </c>
      <c r="K827">
        <v>0</v>
      </c>
      <c r="L827">
        <v>0</v>
      </c>
      <c r="M827">
        <v>0</v>
      </c>
      <c r="N827">
        <v>1</v>
      </c>
      <c r="O827">
        <v>1</v>
      </c>
      <c r="P827">
        <v>0</v>
      </c>
      <c r="Q827">
        <f t="shared" si="12"/>
        <v>6</v>
      </c>
    </row>
    <row r="828" spans="1:17" x14ac:dyDescent="0.25">
      <c r="A828" s="2" t="s">
        <v>856</v>
      </c>
      <c r="B828">
        <v>1</v>
      </c>
      <c r="C828">
        <v>0</v>
      </c>
      <c r="D828">
        <v>1</v>
      </c>
      <c r="E828">
        <v>0</v>
      </c>
      <c r="F828">
        <v>0</v>
      </c>
      <c r="G828">
        <v>0</v>
      </c>
      <c r="H828">
        <v>0</v>
      </c>
      <c r="I828">
        <v>1</v>
      </c>
      <c r="J828">
        <v>1</v>
      </c>
      <c r="K828">
        <v>0</v>
      </c>
      <c r="L828">
        <v>0</v>
      </c>
      <c r="M828">
        <v>0</v>
      </c>
      <c r="N828">
        <v>1</v>
      </c>
      <c r="O828">
        <v>1</v>
      </c>
      <c r="P828">
        <v>0</v>
      </c>
      <c r="Q828">
        <f t="shared" si="12"/>
        <v>6</v>
      </c>
    </row>
    <row r="829" spans="1:17" x14ac:dyDescent="0.25">
      <c r="A829" s="2" t="s">
        <v>857</v>
      </c>
      <c r="B829">
        <v>1</v>
      </c>
      <c r="C829">
        <v>0</v>
      </c>
      <c r="D829">
        <v>1</v>
      </c>
      <c r="E829">
        <v>0</v>
      </c>
      <c r="F829">
        <v>0</v>
      </c>
      <c r="G829">
        <v>0</v>
      </c>
      <c r="H829">
        <v>0</v>
      </c>
      <c r="I829">
        <v>1</v>
      </c>
      <c r="J829">
        <v>1</v>
      </c>
      <c r="K829">
        <v>0</v>
      </c>
      <c r="L829">
        <v>0</v>
      </c>
      <c r="M829">
        <v>0</v>
      </c>
      <c r="N829">
        <v>1</v>
      </c>
      <c r="O829">
        <v>1</v>
      </c>
      <c r="P829">
        <v>0</v>
      </c>
      <c r="Q829">
        <f t="shared" si="12"/>
        <v>6</v>
      </c>
    </row>
    <row r="830" spans="1:17" x14ac:dyDescent="0.25">
      <c r="A830" s="2" t="s">
        <v>858</v>
      </c>
      <c r="B830">
        <v>1</v>
      </c>
      <c r="C830">
        <v>0</v>
      </c>
      <c r="D830">
        <v>1</v>
      </c>
      <c r="E830">
        <v>0</v>
      </c>
      <c r="F830">
        <v>0</v>
      </c>
      <c r="G830">
        <v>0</v>
      </c>
      <c r="H830">
        <v>0</v>
      </c>
      <c r="I830">
        <v>1</v>
      </c>
      <c r="J830">
        <v>1</v>
      </c>
      <c r="K830">
        <v>0</v>
      </c>
      <c r="L830">
        <v>0</v>
      </c>
      <c r="M830">
        <v>0</v>
      </c>
      <c r="N830">
        <v>1</v>
      </c>
      <c r="O830">
        <v>1</v>
      </c>
      <c r="P830">
        <v>0</v>
      </c>
      <c r="Q830">
        <f t="shared" si="12"/>
        <v>6</v>
      </c>
    </row>
    <row r="831" spans="1:17" x14ac:dyDescent="0.25">
      <c r="A831" s="2" t="s">
        <v>859</v>
      </c>
      <c r="B831">
        <v>1</v>
      </c>
      <c r="C831">
        <v>0</v>
      </c>
      <c r="D831">
        <v>1</v>
      </c>
      <c r="E831">
        <v>0</v>
      </c>
      <c r="F831">
        <v>0</v>
      </c>
      <c r="G831">
        <v>0</v>
      </c>
      <c r="H831">
        <v>0</v>
      </c>
      <c r="I831">
        <v>1</v>
      </c>
      <c r="J831">
        <v>1</v>
      </c>
      <c r="K831">
        <v>0</v>
      </c>
      <c r="L831">
        <v>0</v>
      </c>
      <c r="M831">
        <v>0</v>
      </c>
      <c r="N831">
        <v>1</v>
      </c>
      <c r="O831">
        <v>1</v>
      </c>
      <c r="P831">
        <v>0</v>
      </c>
      <c r="Q831">
        <f t="shared" si="12"/>
        <v>6</v>
      </c>
    </row>
    <row r="832" spans="1:17" x14ac:dyDescent="0.25">
      <c r="A832" s="2" t="s">
        <v>860</v>
      </c>
      <c r="B832">
        <v>1</v>
      </c>
      <c r="C832">
        <v>0</v>
      </c>
      <c r="D832">
        <v>1</v>
      </c>
      <c r="E832">
        <v>0</v>
      </c>
      <c r="F832">
        <v>0</v>
      </c>
      <c r="G832">
        <v>0</v>
      </c>
      <c r="H832">
        <v>0</v>
      </c>
      <c r="I832">
        <v>1</v>
      </c>
      <c r="J832">
        <v>1</v>
      </c>
      <c r="K832">
        <v>0</v>
      </c>
      <c r="L832">
        <v>0</v>
      </c>
      <c r="M832">
        <v>0</v>
      </c>
      <c r="N832">
        <v>1</v>
      </c>
      <c r="O832">
        <v>1</v>
      </c>
      <c r="P832">
        <v>0</v>
      </c>
      <c r="Q832">
        <f t="shared" si="12"/>
        <v>6</v>
      </c>
    </row>
    <row r="833" spans="1:17" x14ac:dyDescent="0.25">
      <c r="A833" s="2" t="s">
        <v>861</v>
      </c>
      <c r="B833">
        <v>1</v>
      </c>
      <c r="C833">
        <v>0</v>
      </c>
      <c r="D833">
        <v>1</v>
      </c>
      <c r="E833">
        <v>0</v>
      </c>
      <c r="F833">
        <v>0</v>
      </c>
      <c r="G833">
        <v>0</v>
      </c>
      <c r="H833">
        <v>0</v>
      </c>
      <c r="I833">
        <v>1</v>
      </c>
      <c r="J833">
        <v>1</v>
      </c>
      <c r="K833">
        <v>0</v>
      </c>
      <c r="L833">
        <v>0</v>
      </c>
      <c r="M833">
        <v>0</v>
      </c>
      <c r="N833">
        <v>1</v>
      </c>
      <c r="O833">
        <v>1</v>
      </c>
      <c r="P833">
        <v>0</v>
      </c>
      <c r="Q833">
        <f t="shared" si="12"/>
        <v>6</v>
      </c>
    </row>
    <row r="834" spans="1:17" x14ac:dyDescent="0.25">
      <c r="A834" s="2" t="s">
        <v>862</v>
      </c>
      <c r="B834">
        <v>1</v>
      </c>
      <c r="C834">
        <v>0</v>
      </c>
      <c r="D834">
        <v>1</v>
      </c>
      <c r="E834">
        <v>0</v>
      </c>
      <c r="F834">
        <v>0</v>
      </c>
      <c r="G834">
        <v>0</v>
      </c>
      <c r="H834">
        <v>0</v>
      </c>
      <c r="I834">
        <v>1</v>
      </c>
      <c r="J834">
        <v>1</v>
      </c>
      <c r="K834">
        <v>0</v>
      </c>
      <c r="L834">
        <v>0</v>
      </c>
      <c r="M834">
        <v>0</v>
      </c>
      <c r="N834">
        <v>1</v>
      </c>
      <c r="O834">
        <v>1</v>
      </c>
      <c r="P834">
        <v>0</v>
      </c>
      <c r="Q834">
        <f t="shared" ref="Q834:Q897" si="13">SUM(B834:P834)</f>
        <v>6</v>
      </c>
    </row>
    <row r="835" spans="1:17" x14ac:dyDescent="0.25">
      <c r="A835" s="2" t="s">
        <v>863</v>
      </c>
      <c r="B835">
        <v>1</v>
      </c>
      <c r="C835">
        <v>0</v>
      </c>
      <c r="D835">
        <v>1</v>
      </c>
      <c r="E835">
        <v>0</v>
      </c>
      <c r="F835">
        <v>0</v>
      </c>
      <c r="G835">
        <v>0</v>
      </c>
      <c r="H835">
        <v>0</v>
      </c>
      <c r="I835">
        <v>1</v>
      </c>
      <c r="J835">
        <v>1</v>
      </c>
      <c r="K835">
        <v>0</v>
      </c>
      <c r="L835">
        <v>0</v>
      </c>
      <c r="M835">
        <v>0</v>
      </c>
      <c r="N835">
        <v>1</v>
      </c>
      <c r="O835">
        <v>1</v>
      </c>
      <c r="P835">
        <v>0</v>
      </c>
      <c r="Q835">
        <f t="shared" si="13"/>
        <v>6</v>
      </c>
    </row>
    <row r="836" spans="1:17" x14ac:dyDescent="0.25">
      <c r="A836" s="2" t="s">
        <v>864</v>
      </c>
      <c r="B836">
        <v>1</v>
      </c>
      <c r="C836">
        <v>0</v>
      </c>
      <c r="D836">
        <v>1</v>
      </c>
      <c r="E836">
        <v>0</v>
      </c>
      <c r="F836">
        <v>0</v>
      </c>
      <c r="G836">
        <v>0</v>
      </c>
      <c r="H836">
        <v>0</v>
      </c>
      <c r="I836">
        <v>1</v>
      </c>
      <c r="J836">
        <v>1</v>
      </c>
      <c r="K836">
        <v>0</v>
      </c>
      <c r="L836">
        <v>0</v>
      </c>
      <c r="M836">
        <v>0</v>
      </c>
      <c r="N836">
        <v>1</v>
      </c>
      <c r="O836">
        <v>1</v>
      </c>
      <c r="P836">
        <v>0</v>
      </c>
      <c r="Q836">
        <f t="shared" si="13"/>
        <v>6</v>
      </c>
    </row>
    <row r="837" spans="1:17" x14ac:dyDescent="0.25">
      <c r="A837" s="2" t="s">
        <v>865</v>
      </c>
      <c r="B837">
        <v>1</v>
      </c>
      <c r="C837">
        <v>0</v>
      </c>
      <c r="D837">
        <v>1</v>
      </c>
      <c r="E837">
        <v>0</v>
      </c>
      <c r="F837">
        <v>0</v>
      </c>
      <c r="G837">
        <v>0</v>
      </c>
      <c r="H837">
        <v>0</v>
      </c>
      <c r="I837">
        <v>1</v>
      </c>
      <c r="J837">
        <v>1</v>
      </c>
      <c r="K837">
        <v>0</v>
      </c>
      <c r="L837">
        <v>0</v>
      </c>
      <c r="M837">
        <v>0</v>
      </c>
      <c r="N837">
        <v>1</v>
      </c>
      <c r="O837">
        <v>1</v>
      </c>
      <c r="P837">
        <v>0</v>
      </c>
      <c r="Q837">
        <f t="shared" si="13"/>
        <v>6</v>
      </c>
    </row>
    <row r="838" spans="1:17" x14ac:dyDescent="0.25">
      <c r="A838" s="2" t="s">
        <v>866</v>
      </c>
      <c r="B838">
        <v>1</v>
      </c>
      <c r="C838">
        <v>0</v>
      </c>
      <c r="D838">
        <v>1</v>
      </c>
      <c r="E838">
        <v>0</v>
      </c>
      <c r="F838">
        <v>0</v>
      </c>
      <c r="G838">
        <v>0</v>
      </c>
      <c r="H838">
        <v>0</v>
      </c>
      <c r="I838">
        <v>1</v>
      </c>
      <c r="J838">
        <v>1</v>
      </c>
      <c r="K838">
        <v>0</v>
      </c>
      <c r="L838">
        <v>0</v>
      </c>
      <c r="M838">
        <v>0</v>
      </c>
      <c r="N838">
        <v>1</v>
      </c>
      <c r="O838">
        <v>1</v>
      </c>
      <c r="P838">
        <v>0</v>
      </c>
      <c r="Q838">
        <f t="shared" si="13"/>
        <v>6</v>
      </c>
    </row>
    <row r="839" spans="1:17" x14ac:dyDescent="0.25">
      <c r="A839" s="2" t="s">
        <v>867</v>
      </c>
      <c r="B839">
        <v>1</v>
      </c>
      <c r="C839">
        <v>0</v>
      </c>
      <c r="D839">
        <v>1</v>
      </c>
      <c r="E839">
        <v>0</v>
      </c>
      <c r="F839">
        <v>0</v>
      </c>
      <c r="G839">
        <v>0</v>
      </c>
      <c r="H839">
        <v>0</v>
      </c>
      <c r="I839">
        <v>1</v>
      </c>
      <c r="J839">
        <v>1</v>
      </c>
      <c r="K839">
        <v>0</v>
      </c>
      <c r="L839">
        <v>0</v>
      </c>
      <c r="M839">
        <v>0</v>
      </c>
      <c r="N839">
        <v>1</v>
      </c>
      <c r="O839">
        <v>1</v>
      </c>
      <c r="P839">
        <v>0</v>
      </c>
      <c r="Q839">
        <f t="shared" si="13"/>
        <v>6</v>
      </c>
    </row>
    <row r="840" spans="1:17" x14ac:dyDescent="0.25">
      <c r="A840" s="2" t="s">
        <v>868</v>
      </c>
      <c r="B840">
        <v>1</v>
      </c>
      <c r="C840">
        <v>0</v>
      </c>
      <c r="D840">
        <v>1</v>
      </c>
      <c r="E840">
        <v>0</v>
      </c>
      <c r="F840">
        <v>0</v>
      </c>
      <c r="G840">
        <v>0</v>
      </c>
      <c r="H840">
        <v>0</v>
      </c>
      <c r="I840">
        <v>1</v>
      </c>
      <c r="J840">
        <v>1</v>
      </c>
      <c r="K840">
        <v>0</v>
      </c>
      <c r="L840">
        <v>0</v>
      </c>
      <c r="M840">
        <v>0</v>
      </c>
      <c r="N840">
        <v>1</v>
      </c>
      <c r="O840">
        <v>1</v>
      </c>
      <c r="P840">
        <v>0</v>
      </c>
      <c r="Q840">
        <f t="shared" si="13"/>
        <v>6</v>
      </c>
    </row>
    <row r="841" spans="1:17" x14ac:dyDescent="0.25">
      <c r="A841" s="2" t="s">
        <v>869</v>
      </c>
      <c r="B841">
        <v>1</v>
      </c>
      <c r="C841">
        <v>0</v>
      </c>
      <c r="D841">
        <v>1</v>
      </c>
      <c r="E841">
        <v>0</v>
      </c>
      <c r="F841">
        <v>0</v>
      </c>
      <c r="G841">
        <v>0</v>
      </c>
      <c r="H841">
        <v>0</v>
      </c>
      <c r="I841">
        <v>1</v>
      </c>
      <c r="J841">
        <v>1</v>
      </c>
      <c r="K841">
        <v>0</v>
      </c>
      <c r="L841">
        <v>0</v>
      </c>
      <c r="M841">
        <v>0</v>
      </c>
      <c r="N841">
        <v>1</v>
      </c>
      <c r="O841">
        <v>1</v>
      </c>
      <c r="P841">
        <v>0</v>
      </c>
      <c r="Q841">
        <f t="shared" si="13"/>
        <v>6</v>
      </c>
    </row>
    <row r="842" spans="1:17" x14ac:dyDescent="0.25">
      <c r="A842" s="2" t="s">
        <v>870</v>
      </c>
      <c r="B842">
        <v>1</v>
      </c>
      <c r="C842">
        <v>0</v>
      </c>
      <c r="D842">
        <v>1</v>
      </c>
      <c r="E842">
        <v>0</v>
      </c>
      <c r="F842">
        <v>0</v>
      </c>
      <c r="G842">
        <v>0</v>
      </c>
      <c r="H842">
        <v>0</v>
      </c>
      <c r="I842">
        <v>1</v>
      </c>
      <c r="J842">
        <v>1</v>
      </c>
      <c r="K842">
        <v>0</v>
      </c>
      <c r="L842">
        <v>0</v>
      </c>
      <c r="M842">
        <v>0</v>
      </c>
      <c r="N842">
        <v>1</v>
      </c>
      <c r="O842">
        <v>1</v>
      </c>
      <c r="P842">
        <v>0</v>
      </c>
      <c r="Q842">
        <f t="shared" si="13"/>
        <v>6</v>
      </c>
    </row>
    <row r="843" spans="1:17" x14ac:dyDescent="0.25">
      <c r="A843" s="2" t="s">
        <v>871</v>
      </c>
      <c r="B843">
        <v>1</v>
      </c>
      <c r="C843">
        <v>0</v>
      </c>
      <c r="D843">
        <v>1</v>
      </c>
      <c r="E843">
        <v>0</v>
      </c>
      <c r="F843">
        <v>0</v>
      </c>
      <c r="G843">
        <v>0</v>
      </c>
      <c r="H843">
        <v>0</v>
      </c>
      <c r="I843">
        <v>1</v>
      </c>
      <c r="J843">
        <v>1</v>
      </c>
      <c r="K843">
        <v>0</v>
      </c>
      <c r="L843">
        <v>0</v>
      </c>
      <c r="M843">
        <v>0</v>
      </c>
      <c r="N843">
        <v>1</v>
      </c>
      <c r="O843">
        <v>1</v>
      </c>
      <c r="P843">
        <v>0</v>
      </c>
      <c r="Q843">
        <f t="shared" si="13"/>
        <v>6</v>
      </c>
    </row>
    <row r="844" spans="1:17" x14ac:dyDescent="0.25">
      <c r="A844" s="2" t="s">
        <v>872</v>
      </c>
      <c r="B844">
        <v>1</v>
      </c>
      <c r="C844">
        <v>0</v>
      </c>
      <c r="D844">
        <v>1</v>
      </c>
      <c r="E844">
        <v>0</v>
      </c>
      <c r="F844">
        <v>0</v>
      </c>
      <c r="G844">
        <v>0</v>
      </c>
      <c r="H844">
        <v>0</v>
      </c>
      <c r="I844">
        <v>1</v>
      </c>
      <c r="J844">
        <v>1</v>
      </c>
      <c r="K844">
        <v>0</v>
      </c>
      <c r="L844">
        <v>0</v>
      </c>
      <c r="M844">
        <v>0</v>
      </c>
      <c r="N844">
        <v>1</v>
      </c>
      <c r="O844">
        <v>1</v>
      </c>
      <c r="P844">
        <v>0</v>
      </c>
      <c r="Q844">
        <f t="shared" si="13"/>
        <v>6</v>
      </c>
    </row>
    <row r="845" spans="1:17" x14ac:dyDescent="0.25">
      <c r="A845" s="2" t="s">
        <v>873</v>
      </c>
      <c r="B845">
        <v>1</v>
      </c>
      <c r="C845">
        <v>0</v>
      </c>
      <c r="D845">
        <v>1</v>
      </c>
      <c r="E845">
        <v>0</v>
      </c>
      <c r="F845">
        <v>0</v>
      </c>
      <c r="G845">
        <v>0</v>
      </c>
      <c r="H845">
        <v>0</v>
      </c>
      <c r="I845">
        <v>1</v>
      </c>
      <c r="J845">
        <v>1</v>
      </c>
      <c r="K845">
        <v>0</v>
      </c>
      <c r="L845">
        <v>0</v>
      </c>
      <c r="M845">
        <v>0</v>
      </c>
      <c r="N845">
        <v>1</v>
      </c>
      <c r="O845">
        <v>1</v>
      </c>
      <c r="P845">
        <v>0</v>
      </c>
      <c r="Q845">
        <f t="shared" si="13"/>
        <v>6</v>
      </c>
    </row>
    <row r="846" spans="1:17" x14ac:dyDescent="0.25">
      <c r="A846" s="2" t="s">
        <v>874</v>
      </c>
      <c r="B846">
        <v>1</v>
      </c>
      <c r="C846">
        <v>0</v>
      </c>
      <c r="D846">
        <v>1</v>
      </c>
      <c r="E846">
        <v>0</v>
      </c>
      <c r="F846">
        <v>0</v>
      </c>
      <c r="G846">
        <v>0</v>
      </c>
      <c r="H846">
        <v>0</v>
      </c>
      <c r="I846">
        <v>1</v>
      </c>
      <c r="J846">
        <v>1</v>
      </c>
      <c r="K846">
        <v>0</v>
      </c>
      <c r="L846">
        <v>0</v>
      </c>
      <c r="M846">
        <v>0</v>
      </c>
      <c r="N846">
        <v>1</v>
      </c>
      <c r="O846">
        <v>1</v>
      </c>
      <c r="P846">
        <v>0</v>
      </c>
      <c r="Q846">
        <f t="shared" si="13"/>
        <v>6</v>
      </c>
    </row>
    <row r="847" spans="1:17" x14ac:dyDescent="0.25">
      <c r="A847" s="2" t="s">
        <v>875</v>
      </c>
      <c r="B847">
        <v>1</v>
      </c>
      <c r="C847">
        <v>0</v>
      </c>
      <c r="D847">
        <v>1</v>
      </c>
      <c r="E847">
        <v>0</v>
      </c>
      <c r="F847">
        <v>0</v>
      </c>
      <c r="G847">
        <v>0</v>
      </c>
      <c r="H847">
        <v>0</v>
      </c>
      <c r="I847">
        <v>1</v>
      </c>
      <c r="J847">
        <v>1</v>
      </c>
      <c r="K847">
        <v>0</v>
      </c>
      <c r="L847">
        <v>0</v>
      </c>
      <c r="M847">
        <v>0</v>
      </c>
      <c r="N847">
        <v>1</v>
      </c>
      <c r="O847">
        <v>1</v>
      </c>
      <c r="P847">
        <v>0</v>
      </c>
      <c r="Q847">
        <f t="shared" si="13"/>
        <v>6</v>
      </c>
    </row>
    <row r="848" spans="1:17" x14ac:dyDescent="0.25">
      <c r="A848" s="2" t="s">
        <v>876</v>
      </c>
      <c r="B848">
        <v>1</v>
      </c>
      <c r="C848">
        <v>0</v>
      </c>
      <c r="D848">
        <v>1</v>
      </c>
      <c r="E848">
        <v>0</v>
      </c>
      <c r="F848">
        <v>0</v>
      </c>
      <c r="G848">
        <v>0</v>
      </c>
      <c r="H848">
        <v>0</v>
      </c>
      <c r="I848">
        <v>1</v>
      </c>
      <c r="J848">
        <v>1</v>
      </c>
      <c r="K848">
        <v>0</v>
      </c>
      <c r="L848">
        <v>0</v>
      </c>
      <c r="M848">
        <v>0</v>
      </c>
      <c r="N848">
        <v>1</v>
      </c>
      <c r="O848">
        <v>1</v>
      </c>
      <c r="P848">
        <v>0</v>
      </c>
      <c r="Q848">
        <f t="shared" si="13"/>
        <v>6</v>
      </c>
    </row>
    <row r="849" spans="1:17" x14ac:dyDescent="0.25">
      <c r="A849" s="2" t="s">
        <v>877</v>
      </c>
      <c r="B849">
        <v>1</v>
      </c>
      <c r="C849">
        <v>0</v>
      </c>
      <c r="D849">
        <v>1</v>
      </c>
      <c r="E849">
        <v>0</v>
      </c>
      <c r="F849">
        <v>0</v>
      </c>
      <c r="G849">
        <v>0</v>
      </c>
      <c r="H849">
        <v>0</v>
      </c>
      <c r="I849">
        <v>1</v>
      </c>
      <c r="J849">
        <v>1</v>
      </c>
      <c r="K849">
        <v>0</v>
      </c>
      <c r="L849">
        <v>0</v>
      </c>
      <c r="M849">
        <v>0</v>
      </c>
      <c r="N849">
        <v>1</v>
      </c>
      <c r="O849">
        <v>1</v>
      </c>
      <c r="P849">
        <v>0</v>
      </c>
      <c r="Q849">
        <f t="shared" si="13"/>
        <v>6</v>
      </c>
    </row>
    <row r="850" spans="1:17" x14ac:dyDescent="0.25">
      <c r="A850" s="2" t="s">
        <v>878</v>
      </c>
      <c r="B850">
        <v>1</v>
      </c>
      <c r="C850">
        <v>0</v>
      </c>
      <c r="D850">
        <v>1</v>
      </c>
      <c r="E850">
        <v>0</v>
      </c>
      <c r="F850">
        <v>0</v>
      </c>
      <c r="G850">
        <v>0</v>
      </c>
      <c r="H850">
        <v>0</v>
      </c>
      <c r="I850">
        <v>1</v>
      </c>
      <c r="J850">
        <v>1</v>
      </c>
      <c r="K850">
        <v>0</v>
      </c>
      <c r="L850">
        <v>0</v>
      </c>
      <c r="M850">
        <v>0</v>
      </c>
      <c r="N850">
        <v>1</v>
      </c>
      <c r="O850">
        <v>1</v>
      </c>
      <c r="P850">
        <v>0</v>
      </c>
      <c r="Q850">
        <f t="shared" si="13"/>
        <v>6</v>
      </c>
    </row>
    <row r="851" spans="1:17" x14ac:dyDescent="0.25">
      <c r="A851" s="2" t="s">
        <v>879</v>
      </c>
      <c r="B851">
        <v>1</v>
      </c>
      <c r="C851">
        <v>0</v>
      </c>
      <c r="D851">
        <v>1</v>
      </c>
      <c r="E851">
        <v>0</v>
      </c>
      <c r="F851">
        <v>0</v>
      </c>
      <c r="G851">
        <v>0</v>
      </c>
      <c r="H851">
        <v>0</v>
      </c>
      <c r="I851">
        <v>1</v>
      </c>
      <c r="J851">
        <v>1</v>
      </c>
      <c r="K851">
        <v>0</v>
      </c>
      <c r="L851">
        <v>0</v>
      </c>
      <c r="M851">
        <v>0</v>
      </c>
      <c r="N851">
        <v>1</v>
      </c>
      <c r="O851">
        <v>1</v>
      </c>
      <c r="P851">
        <v>0</v>
      </c>
      <c r="Q851">
        <f t="shared" si="13"/>
        <v>6</v>
      </c>
    </row>
    <row r="852" spans="1:17" x14ac:dyDescent="0.25">
      <c r="A852" s="2" t="s">
        <v>880</v>
      </c>
      <c r="B852">
        <v>1</v>
      </c>
      <c r="C852">
        <v>0</v>
      </c>
      <c r="D852">
        <v>1</v>
      </c>
      <c r="E852">
        <v>0</v>
      </c>
      <c r="F852">
        <v>0</v>
      </c>
      <c r="G852">
        <v>0</v>
      </c>
      <c r="H852">
        <v>0</v>
      </c>
      <c r="I852">
        <v>1</v>
      </c>
      <c r="J852">
        <v>1</v>
      </c>
      <c r="K852">
        <v>0</v>
      </c>
      <c r="L852">
        <v>0</v>
      </c>
      <c r="M852">
        <v>0</v>
      </c>
      <c r="N852">
        <v>1</v>
      </c>
      <c r="O852">
        <v>1</v>
      </c>
      <c r="P852">
        <v>0</v>
      </c>
      <c r="Q852">
        <f t="shared" si="13"/>
        <v>6</v>
      </c>
    </row>
    <row r="853" spans="1:17" x14ac:dyDescent="0.25">
      <c r="A853" s="2" t="s">
        <v>881</v>
      </c>
      <c r="B853">
        <v>1</v>
      </c>
      <c r="C853">
        <v>0</v>
      </c>
      <c r="D853">
        <v>1</v>
      </c>
      <c r="E853">
        <v>0</v>
      </c>
      <c r="F853">
        <v>0</v>
      </c>
      <c r="G853">
        <v>0</v>
      </c>
      <c r="H853">
        <v>0</v>
      </c>
      <c r="I853">
        <v>1</v>
      </c>
      <c r="J853">
        <v>1</v>
      </c>
      <c r="K853">
        <v>0</v>
      </c>
      <c r="L853">
        <v>0</v>
      </c>
      <c r="M853">
        <v>0</v>
      </c>
      <c r="N853">
        <v>1</v>
      </c>
      <c r="O853">
        <v>1</v>
      </c>
      <c r="P853">
        <v>0</v>
      </c>
      <c r="Q853">
        <f t="shared" si="13"/>
        <v>6</v>
      </c>
    </row>
    <row r="854" spans="1:17" x14ac:dyDescent="0.25">
      <c r="A854" s="2" t="s">
        <v>882</v>
      </c>
      <c r="B854">
        <v>1</v>
      </c>
      <c r="C854">
        <v>0</v>
      </c>
      <c r="D854">
        <v>1</v>
      </c>
      <c r="E854">
        <v>0</v>
      </c>
      <c r="F854">
        <v>0</v>
      </c>
      <c r="G854">
        <v>0</v>
      </c>
      <c r="H854">
        <v>0</v>
      </c>
      <c r="I854">
        <v>1</v>
      </c>
      <c r="J854">
        <v>1</v>
      </c>
      <c r="K854">
        <v>0</v>
      </c>
      <c r="L854">
        <v>0</v>
      </c>
      <c r="M854">
        <v>0</v>
      </c>
      <c r="N854">
        <v>1</v>
      </c>
      <c r="O854">
        <v>1</v>
      </c>
      <c r="P854">
        <v>0</v>
      </c>
      <c r="Q854">
        <f t="shared" si="13"/>
        <v>6</v>
      </c>
    </row>
    <row r="855" spans="1:17" x14ac:dyDescent="0.25">
      <c r="A855" s="2" t="s">
        <v>883</v>
      </c>
      <c r="B855">
        <v>1</v>
      </c>
      <c r="C855">
        <v>0</v>
      </c>
      <c r="D855">
        <v>1</v>
      </c>
      <c r="E855">
        <v>0</v>
      </c>
      <c r="F855">
        <v>0</v>
      </c>
      <c r="G855">
        <v>0</v>
      </c>
      <c r="H855">
        <v>0</v>
      </c>
      <c r="I855">
        <v>1</v>
      </c>
      <c r="J855">
        <v>1</v>
      </c>
      <c r="K855">
        <v>0</v>
      </c>
      <c r="L855">
        <v>0</v>
      </c>
      <c r="M855">
        <v>0</v>
      </c>
      <c r="N855">
        <v>1</v>
      </c>
      <c r="O855">
        <v>1</v>
      </c>
      <c r="P855">
        <v>0</v>
      </c>
      <c r="Q855">
        <f t="shared" si="13"/>
        <v>6</v>
      </c>
    </row>
    <row r="856" spans="1:17" x14ac:dyDescent="0.25">
      <c r="A856" s="2" t="s">
        <v>884</v>
      </c>
      <c r="B856">
        <v>1</v>
      </c>
      <c r="C856">
        <v>0</v>
      </c>
      <c r="D856">
        <v>1</v>
      </c>
      <c r="E856">
        <v>0</v>
      </c>
      <c r="F856">
        <v>0</v>
      </c>
      <c r="G856">
        <v>0</v>
      </c>
      <c r="H856">
        <v>0</v>
      </c>
      <c r="I856">
        <v>1</v>
      </c>
      <c r="J856">
        <v>1</v>
      </c>
      <c r="K856">
        <v>0</v>
      </c>
      <c r="L856">
        <v>0</v>
      </c>
      <c r="M856">
        <v>0</v>
      </c>
      <c r="N856">
        <v>1</v>
      </c>
      <c r="O856">
        <v>1</v>
      </c>
      <c r="P856">
        <v>0</v>
      </c>
      <c r="Q856">
        <f t="shared" si="13"/>
        <v>6</v>
      </c>
    </row>
    <row r="857" spans="1:17" x14ac:dyDescent="0.25">
      <c r="A857" s="2" t="s">
        <v>885</v>
      </c>
      <c r="B857">
        <v>1</v>
      </c>
      <c r="C857">
        <v>0</v>
      </c>
      <c r="D857">
        <v>1</v>
      </c>
      <c r="E857">
        <v>0</v>
      </c>
      <c r="F857">
        <v>0</v>
      </c>
      <c r="G857">
        <v>0</v>
      </c>
      <c r="H857">
        <v>0</v>
      </c>
      <c r="I857">
        <v>1</v>
      </c>
      <c r="J857">
        <v>1</v>
      </c>
      <c r="K857">
        <v>0</v>
      </c>
      <c r="L857">
        <v>0</v>
      </c>
      <c r="M857">
        <v>0</v>
      </c>
      <c r="N857">
        <v>1</v>
      </c>
      <c r="O857">
        <v>1</v>
      </c>
      <c r="P857">
        <v>0</v>
      </c>
      <c r="Q857">
        <f t="shared" si="13"/>
        <v>6</v>
      </c>
    </row>
    <row r="858" spans="1:17" x14ac:dyDescent="0.25">
      <c r="A858" s="2" t="s">
        <v>886</v>
      </c>
      <c r="B858">
        <v>1</v>
      </c>
      <c r="C858">
        <v>0</v>
      </c>
      <c r="D858">
        <v>1</v>
      </c>
      <c r="E858">
        <v>0</v>
      </c>
      <c r="F858">
        <v>0</v>
      </c>
      <c r="G858">
        <v>0</v>
      </c>
      <c r="H858">
        <v>0</v>
      </c>
      <c r="I858">
        <v>1</v>
      </c>
      <c r="J858">
        <v>1</v>
      </c>
      <c r="K858">
        <v>0</v>
      </c>
      <c r="L858">
        <v>0</v>
      </c>
      <c r="M858">
        <v>0</v>
      </c>
      <c r="N858">
        <v>1</v>
      </c>
      <c r="O858">
        <v>1</v>
      </c>
      <c r="P858">
        <v>0</v>
      </c>
      <c r="Q858">
        <f t="shared" si="13"/>
        <v>6</v>
      </c>
    </row>
    <row r="859" spans="1:17" x14ac:dyDescent="0.25">
      <c r="A859" s="2" t="s">
        <v>887</v>
      </c>
      <c r="B859">
        <v>1</v>
      </c>
      <c r="C859">
        <v>0</v>
      </c>
      <c r="D859">
        <v>1</v>
      </c>
      <c r="E859">
        <v>0</v>
      </c>
      <c r="F859">
        <v>0</v>
      </c>
      <c r="G859">
        <v>0</v>
      </c>
      <c r="H859">
        <v>0</v>
      </c>
      <c r="I859">
        <v>1</v>
      </c>
      <c r="J859">
        <v>1</v>
      </c>
      <c r="K859">
        <v>0</v>
      </c>
      <c r="L859">
        <v>0</v>
      </c>
      <c r="M859">
        <v>0</v>
      </c>
      <c r="N859">
        <v>1</v>
      </c>
      <c r="O859">
        <v>1</v>
      </c>
      <c r="P859">
        <v>0</v>
      </c>
      <c r="Q859">
        <f t="shared" si="13"/>
        <v>6</v>
      </c>
    </row>
    <row r="860" spans="1:17" x14ac:dyDescent="0.25">
      <c r="A860" s="2" t="s">
        <v>888</v>
      </c>
      <c r="B860">
        <v>1</v>
      </c>
      <c r="C860">
        <v>0</v>
      </c>
      <c r="D860">
        <v>1</v>
      </c>
      <c r="E860">
        <v>0</v>
      </c>
      <c r="F860">
        <v>0</v>
      </c>
      <c r="G860">
        <v>0</v>
      </c>
      <c r="H860">
        <v>0</v>
      </c>
      <c r="I860">
        <v>1</v>
      </c>
      <c r="J860">
        <v>1</v>
      </c>
      <c r="K860">
        <v>0</v>
      </c>
      <c r="L860">
        <v>0</v>
      </c>
      <c r="M860">
        <v>0</v>
      </c>
      <c r="N860">
        <v>1</v>
      </c>
      <c r="O860">
        <v>1</v>
      </c>
      <c r="P860">
        <v>0</v>
      </c>
      <c r="Q860">
        <f t="shared" si="13"/>
        <v>6</v>
      </c>
    </row>
    <row r="861" spans="1:17" x14ac:dyDescent="0.25">
      <c r="A861" s="2" t="s">
        <v>889</v>
      </c>
      <c r="B861">
        <v>1</v>
      </c>
      <c r="C861">
        <v>0</v>
      </c>
      <c r="D861">
        <v>1</v>
      </c>
      <c r="E861">
        <v>0</v>
      </c>
      <c r="F861">
        <v>0</v>
      </c>
      <c r="G861">
        <v>0</v>
      </c>
      <c r="H861">
        <v>0</v>
      </c>
      <c r="I861">
        <v>1</v>
      </c>
      <c r="J861">
        <v>1</v>
      </c>
      <c r="K861">
        <v>0</v>
      </c>
      <c r="L861">
        <v>0</v>
      </c>
      <c r="M861">
        <v>0</v>
      </c>
      <c r="N861">
        <v>1</v>
      </c>
      <c r="O861">
        <v>1</v>
      </c>
      <c r="P861">
        <v>0</v>
      </c>
      <c r="Q861">
        <f t="shared" si="13"/>
        <v>6</v>
      </c>
    </row>
    <row r="862" spans="1:17" x14ac:dyDescent="0.25">
      <c r="A862" s="2" t="s">
        <v>890</v>
      </c>
      <c r="B862">
        <v>1</v>
      </c>
      <c r="C862">
        <v>0</v>
      </c>
      <c r="D862">
        <v>1</v>
      </c>
      <c r="E862">
        <v>0</v>
      </c>
      <c r="F862">
        <v>0</v>
      </c>
      <c r="G862">
        <v>0</v>
      </c>
      <c r="H862">
        <v>0</v>
      </c>
      <c r="I862">
        <v>1</v>
      </c>
      <c r="J862">
        <v>1</v>
      </c>
      <c r="K862">
        <v>0</v>
      </c>
      <c r="L862">
        <v>0</v>
      </c>
      <c r="M862">
        <v>0</v>
      </c>
      <c r="N862">
        <v>1</v>
      </c>
      <c r="O862">
        <v>1</v>
      </c>
      <c r="P862">
        <v>0</v>
      </c>
      <c r="Q862">
        <f t="shared" si="13"/>
        <v>6</v>
      </c>
    </row>
    <row r="863" spans="1:17" x14ac:dyDescent="0.25">
      <c r="A863" s="2" t="s">
        <v>891</v>
      </c>
      <c r="B863">
        <v>1</v>
      </c>
      <c r="C863">
        <v>0</v>
      </c>
      <c r="D863">
        <v>1</v>
      </c>
      <c r="E863">
        <v>0</v>
      </c>
      <c r="F863">
        <v>0</v>
      </c>
      <c r="G863">
        <v>0</v>
      </c>
      <c r="H863">
        <v>0</v>
      </c>
      <c r="I863">
        <v>1</v>
      </c>
      <c r="J863">
        <v>1</v>
      </c>
      <c r="K863">
        <v>0</v>
      </c>
      <c r="L863">
        <v>0</v>
      </c>
      <c r="M863">
        <v>0</v>
      </c>
      <c r="N863">
        <v>1</v>
      </c>
      <c r="O863">
        <v>1</v>
      </c>
      <c r="P863">
        <v>0</v>
      </c>
      <c r="Q863">
        <f t="shared" si="13"/>
        <v>6</v>
      </c>
    </row>
    <row r="864" spans="1:17" x14ac:dyDescent="0.25">
      <c r="A864" s="2" t="s">
        <v>892</v>
      </c>
      <c r="B864">
        <v>1</v>
      </c>
      <c r="C864">
        <v>0</v>
      </c>
      <c r="D864">
        <v>1</v>
      </c>
      <c r="E864">
        <v>0</v>
      </c>
      <c r="F864">
        <v>0</v>
      </c>
      <c r="G864">
        <v>0</v>
      </c>
      <c r="H864">
        <v>0</v>
      </c>
      <c r="I864">
        <v>1</v>
      </c>
      <c r="J864">
        <v>1</v>
      </c>
      <c r="K864">
        <v>0</v>
      </c>
      <c r="L864">
        <v>0</v>
      </c>
      <c r="M864">
        <v>0</v>
      </c>
      <c r="N864">
        <v>1</v>
      </c>
      <c r="O864">
        <v>1</v>
      </c>
      <c r="P864">
        <v>0</v>
      </c>
      <c r="Q864">
        <f t="shared" si="13"/>
        <v>6</v>
      </c>
    </row>
    <row r="865" spans="1:17" x14ac:dyDescent="0.25">
      <c r="A865" s="2" t="s">
        <v>893</v>
      </c>
      <c r="B865">
        <v>1</v>
      </c>
      <c r="C865">
        <v>0</v>
      </c>
      <c r="D865">
        <v>1</v>
      </c>
      <c r="E865">
        <v>0</v>
      </c>
      <c r="F865">
        <v>0</v>
      </c>
      <c r="G865">
        <v>0</v>
      </c>
      <c r="H865">
        <v>0</v>
      </c>
      <c r="I865">
        <v>1</v>
      </c>
      <c r="J865">
        <v>1</v>
      </c>
      <c r="K865">
        <v>0</v>
      </c>
      <c r="L865">
        <v>0</v>
      </c>
      <c r="M865">
        <v>0</v>
      </c>
      <c r="N865">
        <v>1</v>
      </c>
      <c r="O865">
        <v>1</v>
      </c>
      <c r="P865">
        <v>0</v>
      </c>
      <c r="Q865">
        <f t="shared" si="13"/>
        <v>6</v>
      </c>
    </row>
    <row r="866" spans="1:17" x14ac:dyDescent="0.25">
      <c r="A866" s="2" t="s">
        <v>894</v>
      </c>
      <c r="B866">
        <v>1</v>
      </c>
      <c r="C866">
        <v>0</v>
      </c>
      <c r="D866">
        <v>1</v>
      </c>
      <c r="E866">
        <v>0</v>
      </c>
      <c r="F866">
        <v>0</v>
      </c>
      <c r="G866">
        <v>0</v>
      </c>
      <c r="H866">
        <v>0</v>
      </c>
      <c r="I866">
        <v>1</v>
      </c>
      <c r="J866">
        <v>1</v>
      </c>
      <c r="K866">
        <v>0</v>
      </c>
      <c r="L866">
        <v>0</v>
      </c>
      <c r="M866">
        <v>0</v>
      </c>
      <c r="N866">
        <v>1</v>
      </c>
      <c r="O866">
        <v>1</v>
      </c>
      <c r="P866">
        <v>0</v>
      </c>
      <c r="Q866">
        <f t="shared" si="13"/>
        <v>6</v>
      </c>
    </row>
    <row r="867" spans="1:17" x14ac:dyDescent="0.25">
      <c r="A867" s="2" t="s">
        <v>895</v>
      </c>
      <c r="B867">
        <v>1</v>
      </c>
      <c r="C867">
        <v>0</v>
      </c>
      <c r="D867">
        <v>1</v>
      </c>
      <c r="E867">
        <v>0</v>
      </c>
      <c r="F867">
        <v>0</v>
      </c>
      <c r="G867">
        <v>0</v>
      </c>
      <c r="H867">
        <v>0</v>
      </c>
      <c r="I867">
        <v>1</v>
      </c>
      <c r="J867">
        <v>1</v>
      </c>
      <c r="K867">
        <v>0</v>
      </c>
      <c r="L867">
        <v>0</v>
      </c>
      <c r="M867">
        <v>0</v>
      </c>
      <c r="N867">
        <v>1</v>
      </c>
      <c r="O867">
        <v>1</v>
      </c>
      <c r="P867">
        <v>0</v>
      </c>
      <c r="Q867">
        <f t="shared" si="13"/>
        <v>6</v>
      </c>
    </row>
    <row r="868" spans="1:17" x14ac:dyDescent="0.25">
      <c r="A868" s="2" t="s">
        <v>896</v>
      </c>
      <c r="B868">
        <v>1</v>
      </c>
      <c r="C868">
        <v>0</v>
      </c>
      <c r="D868">
        <v>1</v>
      </c>
      <c r="E868">
        <v>0</v>
      </c>
      <c r="F868">
        <v>0</v>
      </c>
      <c r="G868">
        <v>0</v>
      </c>
      <c r="H868">
        <v>0</v>
      </c>
      <c r="I868">
        <v>1</v>
      </c>
      <c r="J868">
        <v>1</v>
      </c>
      <c r="K868">
        <v>0</v>
      </c>
      <c r="L868">
        <v>0</v>
      </c>
      <c r="M868">
        <v>0</v>
      </c>
      <c r="N868">
        <v>1</v>
      </c>
      <c r="O868">
        <v>1</v>
      </c>
      <c r="P868">
        <v>0</v>
      </c>
      <c r="Q868">
        <f t="shared" si="13"/>
        <v>6</v>
      </c>
    </row>
    <row r="869" spans="1:17" x14ac:dyDescent="0.25">
      <c r="A869" s="2" t="s">
        <v>897</v>
      </c>
      <c r="B869">
        <v>1</v>
      </c>
      <c r="C869">
        <v>0</v>
      </c>
      <c r="D869">
        <v>1</v>
      </c>
      <c r="E869">
        <v>0</v>
      </c>
      <c r="F869">
        <v>0</v>
      </c>
      <c r="G869">
        <v>0</v>
      </c>
      <c r="H869">
        <v>0</v>
      </c>
      <c r="I869">
        <v>1</v>
      </c>
      <c r="J869">
        <v>1</v>
      </c>
      <c r="K869">
        <v>0</v>
      </c>
      <c r="L869">
        <v>0</v>
      </c>
      <c r="M869">
        <v>0</v>
      </c>
      <c r="N869">
        <v>1</v>
      </c>
      <c r="O869">
        <v>1</v>
      </c>
      <c r="P869">
        <v>0</v>
      </c>
      <c r="Q869">
        <f t="shared" si="13"/>
        <v>6</v>
      </c>
    </row>
    <row r="870" spans="1:17" x14ac:dyDescent="0.25">
      <c r="A870" s="2" t="s">
        <v>898</v>
      </c>
      <c r="B870">
        <v>1</v>
      </c>
      <c r="C870">
        <v>0</v>
      </c>
      <c r="D870">
        <v>1</v>
      </c>
      <c r="E870">
        <v>0</v>
      </c>
      <c r="F870">
        <v>0</v>
      </c>
      <c r="G870">
        <v>0</v>
      </c>
      <c r="H870">
        <v>0</v>
      </c>
      <c r="I870">
        <v>1</v>
      </c>
      <c r="J870">
        <v>1</v>
      </c>
      <c r="K870">
        <v>0</v>
      </c>
      <c r="L870">
        <v>0</v>
      </c>
      <c r="M870">
        <v>0</v>
      </c>
      <c r="N870">
        <v>1</v>
      </c>
      <c r="O870">
        <v>1</v>
      </c>
      <c r="P870">
        <v>0</v>
      </c>
      <c r="Q870">
        <f t="shared" si="13"/>
        <v>6</v>
      </c>
    </row>
    <row r="871" spans="1:17" x14ac:dyDescent="0.25">
      <c r="A871" s="2" t="s">
        <v>899</v>
      </c>
      <c r="B871">
        <v>1</v>
      </c>
      <c r="C871">
        <v>0</v>
      </c>
      <c r="D871">
        <v>1</v>
      </c>
      <c r="E871">
        <v>0</v>
      </c>
      <c r="F871">
        <v>0</v>
      </c>
      <c r="G871">
        <v>0</v>
      </c>
      <c r="H871">
        <v>0</v>
      </c>
      <c r="I871">
        <v>1</v>
      </c>
      <c r="J871">
        <v>1</v>
      </c>
      <c r="K871">
        <v>0</v>
      </c>
      <c r="L871">
        <v>0</v>
      </c>
      <c r="M871">
        <v>0</v>
      </c>
      <c r="N871">
        <v>1</v>
      </c>
      <c r="O871">
        <v>1</v>
      </c>
      <c r="P871">
        <v>0</v>
      </c>
      <c r="Q871">
        <f t="shared" si="13"/>
        <v>6</v>
      </c>
    </row>
    <row r="872" spans="1:17" x14ac:dyDescent="0.25">
      <c r="A872" s="2" t="s">
        <v>900</v>
      </c>
      <c r="B872">
        <v>1</v>
      </c>
      <c r="C872">
        <v>0</v>
      </c>
      <c r="D872">
        <v>1</v>
      </c>
      <c r="E872">
        <v>0</v>
      </c>
      <c r="F872">
        <v>0</v>
      </c>
      <c r="G872">
        <v>0</v>
      </c>
      <c r="H872">
        <v>0</v>
      </c>
      <c r="I872">
        <v>1</v>
      </c>
      <c r="J872">
        <v>1</v>
      </c>
      <c r="K872">
        <v>0</v>
      </c>
      <c r="L872">
        <v>0</v>
      </c>
      <c r="M872">
        <v>0</v>
      </c>
      <c r="N872">
        <v>1</v>
      </c>
      <c r="O872">
        <v>1</v>
      </c>
      <c r="P872">
        <v>0</v>
      </c>
      <c r="Q872">
        <f t="shared" si="13"/>
        <v>6</v>
      </c>
    </row>
    <row r="873" spans="1:17" x14ac:dyDescent="0.25">
      <c r="A873" s="2" t="s">
        <v>901</v>
      </c>
      <c r="B873">
        <v>1</v>
      </c>
      <c r="C873">
        <v>0</v>
      </c>
      <c r="D873">
        <v>1</v>
      </c>
      <c r="E873">
        <v>0</v>
      </c>
      <c r="F873">
        <v>0</v>
      </c>
      <c r="G873">
        <v>0</v>
      </c>
      <c r="H873">
        <v>0</v>
      </c>
      <c r="I873">
        <v>1</v>
      </c>
      <c r="J873">
        <v>1</v>
      </c>
      <c r="K873">
        <v>0</v>
      </c>
      <c r="L873">
        <v>0</v>
      </c>
      <c r="M873">
        <v>0</v>
      </c>
      <c r="N873">
        <v>1</v>
      </c>
      <c r="O873">
        <v>1</v>
      </c>
      <c r="P873">
        <v>0</v>
      </c>
      <c r="Q873">
        <f t="shared" si="13"/>
        <v>6</v>
      </c>
    </row>
    <row r="874" spans="1:17" x14ac:dyDescent="0.25">
      <c r="A874" s="2" t="s">
        <v>902</v>
      </c>
      <c r="B874">
        <v>1</v>
      </c>
      <c r="C874">
        <v>0</v>
      </c>
      <c r="D874">
        <v>1</v>
      </c>
      <c r="E874">
        <v>0</v>
      </c>
      <c r="F874">
        <v>0</v>
      </c>
      <c r="G874">
        <v>0</v>
      </c>
      <c r="H874">
        <v>0</v>
      </c>
      <c r="I874">
        <v>1</v>
      </c>
      <c r="J874">
        <v>1</v>
      </c>
      <c r="K874">
        <v>0</v>
      </c>
      <c r="L874">
        <v>0</v>
      </c>
      <c r="M874">
        <v>0</v>
      </c>
      <c r="N874">
        <v>1</v>
      </c>
      <c r="O874">
        <v>1</v>
      </c>
      <c r="P874">
        <v>0</v>
      </c>
      <c r="Q874">
        <f t="shared" si="13"/>
        <v>6</v>
      </c>
    </row>
    <row r="875" spans="1:17" x14ac:dyDescent="0.25">
      <c r="A875" s="2" t="s">
        <v>903</v>
      </c>
      <c r="B875">
        <v>1</v>
      </c>
      <c r="C875">
        <v>0</v>
      </c>
      <c r="D875">
        <v>1</v>
      </c>
      <c r="E875">
        <v>0</v>
      </c>
      <c r="F875">
        <v>0</v>
      </c>
      <c r="G875">
        <v>0</v>
      </c>
      <c r="H875">
        <v>0</v>
      </c>
      <c r="I875">
        <v>1</v>
      </c>
      <c r="J875">
        <v>1</v>
      </c>
      <c r="K875">
        <v>0</v>
      </c>
      <c r="L875">
        <v>0</v>
      </c>
      <c r="M875">
        <v>0</v>
      </c>
      <c r="N875">
        <v>1</v>
      </c>
      <c r="O875">
        <v>1</v>
      </c>
      <c r="P875">
        <v>0</v>
      </c>
      <c r="Q875">
        <f t="shared" si="13"/>
        <v>6</v>
      </c>
    </row>
    <row r="876" spans="1:17" x14ac:dyDescent="0.25">
      <c r="A876" s="2" t="s">
        <v>904</v>
      </c>
      <c r="B876">
        <v>1</v>
      </c>
      <c r="C876">
        <v>0</v>
      </c>
      <c r="D876">
        <v>1</v>
      </c>
      <c r="E876">
        <v>0</v>
      </c>
      <c r="F876">
        <v>0</v>
      </c>
      <c r="G876">
        <v>0</v>
      </c>
      <c r="H876">
        <v>0</v>
      </c>
      <c r="I876">
        <v>1</v>
      </c>
      <c r="J876">
        <v>1</v>
      </c>
      <c r="K876">
        <v>0</v>
      </c>
      <c r="L876">
        <v>0</v>
      </c>
      <c r="M876">
        <v>0</v>
      </c>
      <c r="N876">
        <v>1</v>
      </c>
      <c r="O876">
        <v>1</v>
      </c>
      <c r="P876">
        <v>0</v>
      </c>
      <c r="Q876">
        <f t="shared" si="13"/>
        <v>6</v>
      </c>
    </row>
    <row r="877" spans="1:17" x14ac:dyDescent="0.25">
      <c r="A877" s="2" t="s">
        <v>905</v>
      </c>
      <c r="B877">
        <v>1</v>
      </c>
      <c r="C877">
        <v>0</v>
      </c>
      <c r="D877">
        <v>1</v>
      </c>
      <c r="E877">
        <v>0</v>
      </c>
      <c r="F877">
        <v>0</v>
      </c>
      <c r="G877">
        <v>0</v>
      </c>
      <c r="H877">
        <v>0</v>
      </c>
      <c r="I877">
        <v>1</v>
      </c>
      <c r="J877">
        <v>1</v>
      </c>
      <c r="K877">
        <v>0</v>
      </c>
      <c r="L877">
        <v>0</v>
      </c>
      <c r="M877">
        <v>0</v>
      </c>
      <c r="N877">
        <v>1</v>
      </c>
      <c r="O877">
        <v>1</v>
      </c>
      <c r="P877">
        <v>0</v>
      </c>
      <c r="Q877">
        <f t="shared" si="13"/>
        <v>6</v>
      </c>
    </row>
    <row r="878" spans="1:17" x14ac:dyDescent="0.25">
      <c r="A878" s="2" t="s">
        <v>906</v>
      </c>
      <c r="B878">
        <v>1</v>
      </c>
      <c r="C878">
        <v>0</v>
      </c>
      <c r="D878">
        <v>1</v>
      </c>
      <c r="E878">
        <v>0</v>
      </c>
      <c r="F878">
        <v>0</v>
      </c>
      <c r="G878">
        <v>0</v>
      </c>
      <c r="H878">
        <v>0</v>
      </c>
      <c r="I878">
        <v>1</v>
      </c>
      <c r="J878">
        <v>1</v>
      </c>
      <c r="K878">
        <v>0</v>
      </c>
      <c r="L878">
        <v>0</v>
      </c>
      <c r="M878">
        <v>0</v>
      </c>
      <c r="N878">
        <v>1</v>
      </c>
      <c r="O878">
        <v>1</v>
      </c>
      <c r="P878">
        <v>0</v>
      </c>
      <c r="Q878">
        <f t="shared" si="13"/>
        <v>6</v>
      </c>
    </row>
    <row r="879" spans="1:17" x14ac:dyDescent="0.25">
      <c r="A879" s="2" t="s">
        <v>907</v>
      </c>
      <c r="B879">
        <v>1</v>
      </c>
      <c r="C879">
        <v>0</v>
      </c>
      <c r="D879">
        <v>1</v>
      </c>
      <c r="E879">
        <v>0</v>
      </c>
      <c r="F879">
        <v>0</v>
      </c>
      <c r="G879">
        <v>0</v>
      </c>
      <c r="H879">
        <v>0</v>
      </c>
      <c r="I879">
        <v>1</v>
      </c>
      <c r="J879">
        <v>1</v>
      </c>
      <c r="K879">
        <v>0</v>
      </c>
      <c r="L879">
        <v>0</v>
      </c>
      <c r="M879">
        <v>0</v>
      </c>
      <c r="N879">
        <v>1</v>
      </c>
      <c r="O879">
        <v>1</v>
      </c>
      <c r="P879">
        <v>0</v>
      </c>
      <c r="Q879">
        <f t="shared" si="13"/>
        <v>6</v>
      </c>
    </row>
    <row r="880" spans="1:17" x14ac:dyDescent="0.25">
      <c r="A880" s="2" t="s">
        <v>908</v>
      </c>
      <c r="B880">
        <v>1</v>
      </c>
      <c r="C880">
        <v>0</v>
      </c>
      <c r="D880">
        <v>1</v>
      </c>
      <c r="E880">
        <v>0</v>
      </c>
      <c r="F880">
        <v>0</v>
      </c>
      <c r="G880">
        <v>0</v>
      </c>
      <c r="H880">
        <v>0</v>
      </c>
      <c r="I880">
        <v>1</v>
      </c>
      <c r="J880">
        <v>1</v>
      </c>
      <c r="K880">
        <v>0</v>
      </c>
      <c r="L880">
        <v>0</v>
      </c>
      <c r="M880">
        <v>0</v>
      </c>
      <c r="N880">
        <v>1</v>
      </c>
      <c r="O880">
        <v>1</v>
      </c>
      <c r="P880">
        <v>0</v>
      </c>
      <c r="Q880">
        <f t="shared" si="13"/>
        <v>6</v>
      </c>
    </row>
    <row r="881" spans="1:17" x14ac:dyDescent="0.25">
      <c r="A881" s="2" t="s">
        <v>909</v>
      </c>
      <c r="B881">
        <v>1</v>
      </c>
      <c r="C881">
        <v>0</v>
      </c>
      <c r="D881">
        <v>1</v>
      </c>
      <c r="E881">
        <v>0</v>
      </c>
      <c r="F881">
        <v>0</v>
      </c>
      <c r="G881">
        <v>0</v>
      </c>
      <c r="H881">
        <v>0</v>
      </c>
      <c r="I881">
        <v>1</v>
      </c>
      <c r="J881">
        <v>1</v>
      </c>
      <c r="K881">
        <v>0</v>
      </c>
      <c r="L881">
        <v>0</v>
      </c>
      <c r="M881">
        <v>0</v>
      </c>
      <c r="N881">
        <v>1</v>
      </c>
      <c r="O881">
        <v>1</v>
      </c>
      <c r="P881">
        <v>0</v>
      </c>
      <c r="Q881">
        <f t="shared" si="13"/>
        <v>6</v>
      </c>
    </row>
    <row r="882" spans="1:17" x14ac:dyDescent="0.25">
      <c r="A882" s="2" t="s">
        <v>910</v>
      </c>
      <c r="B882">
        <v>1</v>
      </c>
      <c r="C882">
        <v>0</v>
      </c>
      <c r="D882">
        <v>1</v>
      </c>
      <c r="E882">
        <v>0</v>
      </c>
      <c r="F882">
        <v>0</v>
      </c>
      <c r="G882">
        <v>0</v>
      </c>
      <c r="H882">
        <v>0</v>
      </c>
      <c r="I882">
        <v>1</v>
      </c>
      <c r="J882">
        <v>1</v>
      </c>
      <c r="K882">
        <v>0</v>
      </c>
      <c r="L882">
        <v>0</v>
      </c>
      <c r="M882">
        <v>0</v>
      </c>
      <c r="N882">
        <v>1</v>
      </c>
      <c r="O882">
        <v>1</v>
      </c>
      <c r="P882">
        <v>0</v>
      </c>
      <c r="Q882">
        <f t="shared" si="13"/>
        <v>6</v>
      </c>
    </row>
    <row r="883" spans="1:17" x14ac:dyDescent="0.25">
      <c r="A883" s="2" t="s">
        <v>911</v>
      </c>
      <c r="B883">
        <v>1</v>
      </c>
      <c r="C883">
        <v>0</v>
      </c>
      <c r="D883">
        <v>1</v>
      </c>
      <c r="E883">
        <v>0</v>
      </c>
      <c r="F883">
        <v>0</v>
      </c>
      <c r="G883">
        <v>0</v>
      </c>
      <c r="H883">
        <v>0</v>
      </c>
      <c r="I883">
        <v>1</v>
      </c>
      <c r="J883">
        <v>1</v>
      </c>
      <c r="K883">
        <v>0</v>
      </c>
      <c r="L883">
        <v>0</v>
      </c>
      <c r="M883">
        <v>0</v>
      </c>
      <c r="N883">
        <v>1</v>
      </c>
      <c r="O883">
        <v>1</v>
      </c>
      <c r="P883">
        <v>0</v>
      </c>
      <c r="Q883">
        <f t="shared" si="13"/>
        <v>6</v>
      </c>
    </row>
    <row r="884" spans="1:17" x14ac:dyDescent="0.25">
      <c r="A884" s="2" t="s">
        <v>912</v>
      </c>
      <c r="B884">
        <v>1</v>
      </c>
      <c r="C884">
        <v>0</v>
      </c>
      <c r="D884">
        <v>1</v>
      </c>
      <c r="E884">
        <v>0</v>
      </c>
      <c r="F884">
        <v>0</v>
      </c>
      <c r="G884">
        <v>0</v>
      </c>
      <c r="H884">
        <v>0</v>
      </c>
      <c r="I884">
        <v>1</v>
      </c>
      <c r="J884">
        <v>1</v>
      </c>
      <c r="K884">
        <v>0</v>
      </c>
      <c r="L884">
        <v>0</v>
      </c>
      <c r="M884">
        <v>0</v>
      </c>
      <c r="N884">
        <v>1</v>
      </c>
      <c r="O884">
        <v>1</v>
      </c>
      <c r="P884">
        <v>0</v>
      </c>
      <c r="Q884">
        <f t="shared" si="13"/>
        <v>6</v>
      </c>
    </row>
    <row r="885" spans="1:17" x14ac:dyDescent="0.25">
      <c r="A885" s="2" t="s">
        <v>913</v>
      </c>
      <c r="B885">
        <v>1</v>
      </c>
      <c r="C885">
        <v>0</v>
      </c>
      <c r="D885">
        <v>1</v>
      </c>
      <c r="E885">
        <v>0</v>
      </c>
      <c r="F885">
        <v>0</v>
      </c>
      <c r="G885">
        <v>0</v>
      </c>
      <c r="H885">
        <v>0</v>
      </c>
      <c r="I885">
        <v>1</v>
      </c>
      <c r="J885">
        <v>1</v>
      </c>
      <c r="K885">
        <v>0</v>
      </c>
      <c r="L885">
        <v>0</v>
      </c>
      <c r="M885">
        <v>0</v>
      </c>
      <c r="N885">
        <v>1</v>
      </c>
      <c r="O885">
        <v>1</v>
      </c>
      <c r="P885">
        <v>0</v>
      </c>
      <c r="Q885">
        <f t="shared" si="13"/>
        <v>6</v>
      </c>
    </row>
    <row r="886" spans="1:17" x14ac:dyDescent="0.25">
      <c r="A886" s="2" t="s">
        <v>914</v>
      </c>
      <c r="B886">
        <v>1</v>
      </c>
      <c r="C886">
        <v>0</v>
      </c>
      <c r="D886">
        <v>1</v>
      </c>
      <c r="E886">
        <v>0</v>
      </c>
      <c r="F886">
        <v>0</v>
      </c>
      <c r="G886">
        <v>0</v>
      </c>
      <c r="H886">
        <v>0</v>
      </c>
      <c r="I886">
        <v>1</v>
      </c>
      <c r="J886">
        <v>1</v>
      </c>
      <c r="K886">
        <v>0</v>
      </c>
      <c r="L886">
        <v>0</v>
      </c>
      <c r="M886">
        <v>0</v>
      </c>
      <c r="N886">
        <v>1</v>
      </c>
      <c r="O886">
        <v>1</v>
      </c>
      <c r="P886">
        <v>0</v>
      </c>
      <c r="Q886">
        <f t="shared" si="13"/>
        <v>6</v>
      </c>
    </row>
    <row r="887" spans="1:17" x14ac:dyDescent="0.25">
      <c r="A887" s="2" t="s">
        <v>915</v>
      </c>
      <c r="B887">
        <v>1</v>
      </c>
      <c r="C887">
        <v>0</v>
      </c>
      <c r="D887">
        <v>1</v>
      </c>
      <c r="E887">
        <v>0</v>
      </c>
      <c r="F887">
        <v>0</v>
      </c>
      <c r="G887">
        <v>0</v>
      </c>
      <c r="H887">
        <v>0</v>
      </c>
      <c r="I887">
        <v>1</v>
      </c>
      <c r="J887">
        <v>1</v>
      </c>
      <c r="K887">
        <v>0</v>
      </c>
      <c r="L887">
        <v>0</v>
      </c>
      <c r="M887">
        <v>0</v>
      </c>
      <c r="N887">
        <v>1</v>
      </c>
      <c r="O887">
        <v>1</v>
      </c>
      <c r="P887">
        <v>0</v>
      </c>
      <c r="Q887">
        <f t="shared" si="13"/>
        <v>6</v>
      </c>
    </row>
    <row r="888" spans="1:17" x14ac:dyDescent="0.25">
      <c r="A888" s="2" t="s">
        <v>916</v>
      </c>
      <c r="B888">
        <v>1</v>
      </c>
      <c r="C888">
        <v>0</v>
      </c>
      <c r="D888">
        <v>1</v>
      </c>
      <c r="E888">
        <v>0</v>
      </c>
      <c r="F888">
        <v>0</v>
      </c>
      <c r="G888">
        <v>0</v>
      </c>
      <c r="H888">
        <v>0</v>
      </c>
      <c r="I888">
        <v>1</v>
      </c>
      <c r="J888">
        <v>1</v>
      </c>
      <c r="K888">
        <v>0</v>
      </c>
      <c r="L888">
        <v>0</v>
      </c>
      <c r="M888">
        <v>0</v>
      </c>
      <c r="N888">
        <v>1</v>
      </c>
      <c r="O888">
        <v>1</v>
      </c>
      <c r="P888">
        <v>0</v>
      </c>
      <c r="Q888">
        <f t="shared" si="13"/>
        <v>6</v>
      </c>
    </row>
    <row r="889" spans="1:17" x14ac:dyDescent="0.25">
      <c r="A889" s="2" t="s">
        <v>917</v>
      </c>
      <c r="B889">
        <v>1</v>
      </c>
      <c r="C889">
        <v>0</v>
      </c>
      <c r="D889">
        <v>1</v>
      </c>
      <c r="E889">
        <v>0</v>
      </c>
      <c r="F889">
        <v>0</v>
      </c>
      <c r="G889">
        <v>0</v>
      </c>
      <c r="H889">
        <v>0</v>
      </c>
      <c r="I889">
        <v>1</v>
      </c>
      <c r="J889">
        <v>1</v>
      </c>
      <c r="K889">
        <v>0</v>
      </c>
      <c r="L889">
        <v>0</v>
      </c>
      <c r="M889">
        <v>0</v>
      </c>
      <c r="N889">
        <v>1</v>
      </c>
      <c r="O889">
        <v>1</v>
      </c>
      <c r="P889">
        <v>0</v>
      </c>
      <c r="Q889">
        <f t="shared" si="13"/>
        <v>6</v>
      </c>
    </row>
    <row r="890" spans="1:17" x14ac:dyDescent="0.25">
      <c r="A890" s="2" t="s">
        <v>918</v>
      </c>
      <c r="B890">
        <v>1</v>
      </c>
      <c r="C890">
        <v>0</v>
      </c>
      <c r="D890">
        <v>1</v>
      </c>
      <c r="E890">
        <v>0</v>
      </c>
      <c r="F890">
        <v>0</v>
      </c>
      <c r="G890">
        <v>0</v>
      </c>
      <c r="H890">
        <v>0</v>
      </c>
      <c r="I890">
        <v>1</v>
      </c>
      <c r="J890">
        <v>1</v>
      </c>
      <c r="K890">
        <v>0</v>
      </c>
      <c r="L890">
        <v>0</v>
      </c>
      <c r="M890">
        <v>0</v>
      </c>
      <c r="N890">
        <v>1</v>
      </c>
      <c r="O890">
        <v>1</v>
      </c>
      <c r="P890">
        <v>0</v>
      </c>
      <c r="Q890">
        <f t="shared" si="13"/>
        <v>6</v>
      </c>
    </row>
    <row r="891" spans="1:17" x14ac:dyDescent="0.25">
      <c r="A891" s="2" t="s">
        <v>919</v>
      </c>
      <c r="B891">
        <v>1</v>
      </c>
      <c r="C891">
        <v>0</v>
      </c>
      <c r="D891">
        <v>1</v>
      </c>
      <c r="E891">
        <v>0</v>
      </c>
      <c r="F891">
        <v>0</v>
      </c>
      <c r="G891">
        <v>0</v>
      </c>
      <c r="H891">
        <v>0</v>
      </c>
      <c r="I891">
        <v>1</v>
      </c>
      <c r="J891">
        <v>1</v>
      </c>
      <c r="K891">
        <v>0</v>
      </c>
      <c r="L891">
        <v>0</v>
      </c>
      <c r="M891">
        <v>0</v>
      </c>
      <c r="N891">
        <v>1</v>
      </c>
      <c r="O891">
        <v>1</v>
      </c>
      <c r="P891">
        <v>0</v>
      </c>
      <c r="Q891">
        <f t="shared" si="13"/>
        <v>6</v>
      </c>
    </row>
    <row r="892" spans="1:17" x14ac:dyDescent="0.25">
      <c r="A892" s="2" t="s">
        <v>920</v>
      </c>
      <c r="B892">
        <v>1</v>
      </c>
      <c r="C892">
        <v>0</v>
      </c>
      <c r="D892">
        <v>1</v>
      </c>
      <c r="E892">
        <v>0</v>
      </c>
      <c r="F892">
        <v>0</v>
      </c>
      <c r="G892">
        <v>0</v>
      </c>
      <c r="H892">
        <v>0</v>
      </c>
      <c r="I892">
        <v>1</v>
      </c>
      <c r="J892">
        <v>1</v>
      </c>
      <c r="K892">
        <v>0</v>
      </c>
      <c r="L892">
        <v>0</v>
      </c>
      <c r="M892">
        <v>0</v>
      </c>
      <c r="N892">
        <v>1</v>
      </c>
      <c r="O892">
        <v>1</v>
      </c>
      <c r="P892">
        <v>0</v>
      </c>
      <c r="Q892">
        <f t="shared" si="13"/>
        <v>6</v>
      </c>
    </row>
    <row r="893" spans="1:17" x14ac:dyDescent="0.25">
      <c r="A893" s="2" t="s">
        <v>921</v>
      </c>
      <c r="B893">
        <v>1</v>
      </c>
      <c r="C893">
        <v>0</v>
      </c>
      <c r="D893">
        <v>1</v>
      </c>
      <c r="E893">
        <v>0</v>
      </c>
      <c r="F893">
        <v>0</v>
      </c>
      <c r="G893">
        <v>0</v>
      </c>
      <c r="H893">
        <v>0</v>
      </c>
      <c r="I893">
        <v>1</v>
      </c>
      <c r="J893">
        <v>1</v>
      </c>
      <c r="K893">
        <v>0</v>
      </c>
      <c r="L893">
        <v>0</v>
      </c>
      <c r="M893">
        <v>0</v>
      </c>
      <c r="N893">
        <v>1</v>
      </c>
      <c r="O893">
        <v>1</v>
      </c>
      <c r="P893">
        <v>0</v>
      </c>
      <c r="Q893">
        <f t="shared" si="13"/>
        <v>6</v>
      </c>
    </row>
    <row r="894" spans="1:17" x14ac:dyDescent="0.25">
      <c r="A894" s="2" t="s">
        <v>922</v>
      </c>
      <c r="B894">
        <v>1</v>
      </c>
      <c r="C894">
        <v>0</v>
      </c>
      <c r="D894">
        <v>1</v>
      </c>
      <c r="E894">
        <v>0</v>
      </c>
      <c r="F894">
        <v>0</v>
      </c>
      <c r="G894">
        <v>0</v>
      </c>
      <c r="H894">
        <v>0</v>
      </c>
      <c r="I894">
        <v>1</v>
      </c>
      <c r="J894">
        <v>1</v>
      </c>
      <c r="K894">
        <v>0</v>
      </c>
      <c r="L894">
        <v>0</v>
      </c>
      <c r="M894">
        <v>0</v>
      </c>
      <c r="N894">
        <v>1</v>
      </c>
      <c r="O894">
        <v>1</v>
      </c>
      <c r="P894">
        <v>0</v>
      </c>
      <c r="Q894">
        <f t="shared" si="13"/>
        <v>6</v>
      </c>
    </row>
    <row r="895" spans="1:17" x14ac:dyDescent="0.25">
      <c r="A895" s="2" t="s">
        <v>923</v>
      </c>
      <c r="B895">
        <v>1</v>
      </c>
      <c r="C895">
        <v>0</v>
      </c>
      <c r="D895">
        <v>1</v>
      </c>
      <c r="E895">
        <v>0</v>
      </c>
      <c r="F895">
        <v>0</v>
      </c>
      <c r="G895">
        <v>0</v>
      </c>
      <c r="H895">
        <v>0</v>
      </c>
      <c r="I895">
        <v>1</v>
      </c>
      <c r="J895">
        <v>1</v>
      </c>
      <c r="K895">
        <v>0</v>
      </c>
      <c r="L895">
        <v>0</v>
      </c>
      <c r="M895">
        <v>0</v>
      </c>
      <c r="N895">
        <v>1</v>
      </c>
      <c r="O895">
        <v>1</v>
      </c>
      <c r="P895">
        <v>0</v>
      </c>
      <c r="Q895">
        <f t="shared" si="13"/>
        <v>6</v>
      </c>
    </row>
    <row r="896" spans="1:17" x14ac:dyDescent="0.25">
      <c r="A896" s="2" t="s">
        <v>924</v>
      </c>
      <c r="B896">
        <v>1</v>
      </c>
      <c r="C896">
        <v>0</v>
      </c>
      <c r="D896">
        <v>1</v>
      </c>
      <c r="E896">
        <v>0</v>
      </c>
      <c r="F896">
        <v>0</v>
      </c>
      <c r="G896">
        <v>0</v>
      </c>
      <c r="H896">
        <v>0</v>
      </c>
      <c r="I896">
        <v>1</v>
      </c>
      <c r="J896">
        <v>1</v>
      </c>
      <c r="K896">
        <v>0</v>
      </c>
      <c r="L896">
        <v>0</v>
      </c>
      <c r="M896">
        <v>0</v>
      </c>
      <c r="N896">
        <v>1</v>
      </c>
      <c r="O896">
        <v>1</v>
      </c>
      <c r="P896">
        <v>0</v>
      </c>
      <c r="Q896">
        <f t="shared" si="13"/>
        <v>6</v>
      </c>
    </row>
    <row r="897" spans="1:17" x14ac:dyDescent="0.25">
      <c r="A897" s="2" t="s">
        <v>925</v>
      </c>
      <c r="B897">
        <v>1</v>
      </c>
      <c r="C897">
        <v>0</v>
      </c>
      <c r="D897">
        <v>1</v>
      </c>
      <c r="E897">
        <v>0</v>
      </c>
      <c r="F897">
        <v>0</v>
      </c>
      <c r="G897">
        <v>0</v>
      </c>
      <c r="H897">
        <v>0</v>
      </c>
      <c r="I897">
        <v>1</v>
      </c>
      <c r="J897">
        <v>1</v>
      </c>
      <c r="K897">
        <v>0</v>
      </c>
      <c r="L897">
        <v>0</v>
      </c>
      <c r="M897">
        <v>0</v>
      </c>
      <c r="N897">
        <v>1</v>
      </c>
      <c r="O897">
        <v>1</v>
      </c>
      <c r="P897">
        <v>0</v>
      </c>
      <c r="Q897">
        <f t="shared" si="13"/>
        <v>6</v>
      </c>
    </row>
    <row r="898" spans="1:17" x14ac:dyDescent="0.25">
      <c r="A898" s="2" t="s">
        <v>926</v>
      </c>
      <c r="B898">
        <v>1</v>
      </c>
      <c r="C898">
        <v>0</v>
      </c>
      <c r="D898">
        <v>1</v>
      </c>
      <c r="E898">
        <v>0</v>
      </c>
      <c r="F898">
        <v>0</v>
      </c>
      <c r="G898">
        <v>0</v>
      </c>
      <c r="H898">
        <v>0</v>
      </c>
      <c r="I898">
        <v>1</v>
      </c>
      <c r="J898">
        <v>1</v>
      </c>
      <c r="K898">
        <v>0</v>
      </c>
      <c r="L898">
        <v>0</v>
      </c>
      <c r="M898">
        <v>0</v>
      </c>
      <c r="N898">
        <v>1</v>
      </c>
      <c r="O898">
        <v>1</v>
      </c>
      <c r="P898">
        <v>0</v>
      </c>
      <c r="Q898">
        <f t="shared" ref="Q898:Q961" si="14">SUM(B898:P898)</f>
        <v>6</v>
      </c>
    </row>
    <row r="899" spans="1:17" x14ac:dyDescent="0.25">
      <c r="A899" s="2" t="s">
        <v>927</v>
      </c>
      <c r="B899">
        <v>1</v>
      </c>
      <c r="C899">
        <v>0</v>
      </c>
      <c r="D899">
        <v>1</v>
      </c>
      <c r="E899">
        <v>0</v>
      </c>
      <c r="F899">
        <v>0</v>
      </c>
      <c r="G899">
        <v>0</v>
      </c>
      <c r="H899">
        <v>0</v>
      </c>
      <c r="I899">
        <v>1</v>
      </c>
      <c r="J899">
        <v>1</v>
      </c>
      <c r="K899">
        <v>0</v>
      </c>
      <c r="L899">
        <v>0</v>
      </c>
      <c r="M899">
        <v>0</v>
      </c>
      <c r="N899">
        <v>1</v>
      </c>
      <c r="O899">
        <v>1</v>
      </c>
      <c r="P899">
        <v>0</v>
      </c>
      <c r="Q899">
        <f t="shared" si="14"/>
        <v>6</v>
      </c>
    </row>
    <row r="900" spans="1:17" x14ac:dyDescent="0.25">
      <c r="A900" s="2" t="s">
        <v>928</v>
      </c>
      <c r="B900">
        <v>1</v>
      </c>
      <c r="C900">
        <v>0</v>
      </c>
      <c r="D900">
        <v>1</v>
      </c>
      <c r="E900">
        <v>0</v>
      </c>
      <c r="F900">
        <v>0</v>
      </c>
      <c r="G900">
        <v>0</v>
      </c>
      <c r="H900">
        <v>0</v>
      </c>
      <c r="I900">
        <v>1</v>
      </c>
      <c r="J900">
        <v>1</v>
      </c>
      <c r="K900">
        <v>0</v>
      </c>
      <c r="L900">
        <v>0</v>
      </c>
      <c r="M900">
        <v>0</v>
      </c>
      <c r="N900">
        <v>1</v>
      </c>
      <c r="O900">
        <v>1</v>
      </c>
      <c r="P900">
        <v>0</v>
      </c>
      <c r="Q900">
        <f t="shared" si="14"/>
        <v>6</v>
      </c>
    </row>
    <row r="901" spans="1:17" x14ac:dyDescent="0.25">
      <c r="A901" s="2" t="s">
        <v>929</v>
      </c>
      <c r="B901">
        <v>1</v>
      </c>
      <c r="C901">
        <v>0</v>
      </c>
      <c r="D901">
        <v>1</v>
      </c>
      <c r="E901">
        <v>0</v>
      </c>
      <c r="F901">
        <v>0</v>
      </c>
      <c r="G901">
        <v>0</v>
      </c>
      <c r="H901">
        <v>0</v>
      </c>
      <c r="I901">
        <v>1</v>
      </c>
      <c r="J901">
        <v>1</v>
      </c>
      <c r="K901">
        <v>0</v>
      </c>
      <c r="L901">
        <v>0</v>
      </c>
      <c r="M901">
        <v>0</v>
      </c>
      <c r="N901">
        <v>1</v>
      </c>
      <c r="O901">
        <v>1</v>
      </c>
      <c r="P901">
        <v>0</v>
      </c>
      <c r="Q901">
        <f t="shared" si="14"/>
        <v>6</v>
      </c>
    </row>
    <row r="902" spans="1:17" x14ac:dyDescent="0.25">
      <c r="A902" s="2" t="s">
        <v>930</v>
      </c>
      <c r="B902">
        <v>1</v>
      </c>
      <c r="C902">
        <v>0</v>
      </c>
      <c r="D902">
        <v>1</v>
      </c>
      <c r="E902">
        <v>0</v>
      </c>
      <c r="F902">
        <v>0</v>
      </c>
      <c r="G902">
        <v>0</v>
      </c>
      <c r="H902">
        <v>0</v>
      </c>
      <c r="I902">
        <v>1</v>
      </c>
      <c r="J902">
        <v>1</v>
      </c>
      <c r="K902">
        <v>0</v>
      </c>
      <c r="L902">
        <v>0</v>
      </c>
      <c r="M902">
        <v>0</v>
      </c>
      <c r="N902">
        <v>1</v>
      </c>
      <c r="O902">
        <v>1</v>
      </c>
      <c r="P902">
        <v>0</v>
      </c>
      <c r="Q902">
        <f t="shared" si="14"/>
        <v>6</v>
      </c>
    </row>
    <row r="903" spans="1:17" x14ac:dyDescent="0.25">
      <c r="A903" s="2" t="s">
        <v>931</v>
      </c>
      <c r="B903">
        <v>1</v>
      </c>
      <c r="C903">
        <v>0</v>
      </c>
      <c r="D903">
        <v>1</v>
      </c>
      <c r="E903">
        <v>0</v>
      </c>
      <c r="F903">
        <v>0</v>
      </c>
      <c r="G903">
        <v>0</v>
      </c>
      <c r="H903">
        <v>0</v>
      </c>
      <c r="I903">
        <v>1</v>
      </c>
      <c r="J903">
        <v>1</v>
      </c>
      <c r="K903">
        <v>0</v>
      </c>
      <c r="L903">
        <v>0</v>
      </c>
      <c r="M903">
        <v>0</v>
      </c>
      <c r="N903">
        <v>1</v>
      </c>
      <c r="O903">
        <v>1</v>
      </c>
      <c r="P903">
        <v>0</v>
      </c>
      <c r="Q903">
        <f t="shared" si="14"/>
        <v>6</v>
      </c>
    </row>
    <row r="904" spans="1:17" x14ac:dyDescent="0.25">
      <c r="A904" s="2" t="s">
        <v>932</v>
      </c>
      <c r="B904">
        <v>1</v>
      </c>
      <c r="C904">
        <v>0</v>
      </c>
      <c r="D904">
        <v>1</v>
      </c>
      <c r="E904">
        <v>0</v>
      </c>
      <c r="F904">
        <v>0</v>
      </c>
      <c r="G904">
        <v>0</v>
      </c>
      <c r="H904">
        <v>0</v>
      </c>
      <c r="I904">
        <v>1</v>
      </c>
      <c r="J904">
        <v>1</v>
      </c>
      <c r="K904">
        <v>0</v>
      </c>
      <c r="L904">
        <v>0</v>
      </c>
      <c r="M904">
        <v>0</v>
      </c>
      <c r="N904">
        <v>1</v>
      </c>
      <c r="O904">
        <v>1</v>
      </c>
      <c r="P904">
        <v>0</v>
      </c>
      <c r="Q904">
        <f t="shared" si="14"/>
        <v>6</v>
      </c>
    </row>
    <row r="905" spans="1:17" x14ac:dyDescent="0.25">
      <c r="A905" s="2" t="s">
        <v>933</v>
      </c>
      <c r="B905">
        <v>1</v>
      </c>
      <c r="C905">
        <v>0</v>
      </c>
      <c r="D905">
        <v>1</v>
      </c>
      <c r="E905">
        <v>0</v>
      </c>
      <c r="F905">
        <v>0</v>
      </c>
      <c r="G905">
        <v>0</v>
      </c>
      <c r="H905">
        <v>0</v>
      </c>
      <c r="I905">
        <v>1</v>
      </c>
      <c r="J905">
        <v>1</v>
      </c>
      <c r="K905">
        <v>0</v>
      </c>
      <c r="L905">
        <v>0</v>
      </c>
      <c r="M905">
        <v>0</v>
      </c>
      <c r="N905">
        <v>1</v>
      </c>
      <c r="O905">
        <v>1</v>
      </c>
      <c r="P905">
        <v>0</v>
      </c>
      <c r="Q905">
        <f t="shared" si="14"/>
        <v>6</v>
      </c>
    </row>
    <row r="906" spans="1:17" x14ac:dyDescent="0.25">
      <c r="A906" s="2" t="s">
        <v>934</v>
      </c>
      <c r="B906">
        <v>1</v>
      </c>
      <c r="C906">
        <v>0</v>
      </c>
      <c r="D906">
        <v>1</v>
      </c>
      <c r="E906">
        <v>0</v>
      </c>
      <c r="F906">
        <v>0</v>
      </c>
      <c r="G906">
        <v>0</v>
      </c>
      <c r="H906">
        <v>0</v>
      </c>
      <c r="I906">
        <v>1</v>
      </c>
      <c r="J906">
        <v>1</v>
      </c>
      <c r="K906">
        <v>0</v>
      </c>
      <c r="L906">
        <v>0</v>
      </c>
      <c r="M906">
        <v>0</v>
      </c>
      <c r="N906">
        <v>1</v>
      </c>
      <c r="O906">
        <v>1</v>
      </c>
      <c r="P906">
        <v>0</v>
      </c>
      <c r="Q906">
        <f t="shared" si="14"/>
        <v>6</v>
      </c>
    </row>
    <row r="907" spans="1:17" x14ac:dyDescent="0.25">
      <c r="A907" s="2" t="s">
        <v>935</v>
      </c>
      <c r="B907">
        <v>1</v>
      </c>
      <c r="C907">
        <v>0</v>
      </c>
      <c r="D907">
        <v>1</v>
      </c>
      <c r="E907">
        <v>0</v>
      </c>
      <c r="F907">
        <v>0</v>
      </c>
      <c r="G907">
        <v>0</v>
      </c>
      <c r="H907">
        <v>0</v>
      </c>
      <c r="I907">
        <v>1</v>
      </c>
      <c r="J907">
        <v>1</v>
      </c>
      <c r="K907">
        <v>0</v>
      </c>
      <c r="L907">
        <v>0</v>
      </c>
      <c r="M907">
        <v>0</v>
      </c>
      <c r="N907">
        <v>1</v>
      </c>
      <c r="O907">
        <v>1</v>
      </c>
      <c r="P907">
        <v>0</v>
      </c>
      <c r="Q907">
        <f t="shared" si="14"/>
        <v>6</v>
      </c>
    </row>
    <row r="908" spans="1:17" x14ac:dyDescent="0.25">
      <c r="A908" s="2" t="s">
        <v>936</v>
      </c>
      <c r="B908">
        <v>1</v>
      </c>
      <c r="C908">
        <v>0</v>
      </c>
      <c r="D908">
        <v>1</v>
      </c>
      <c r="E908">
        <v>0</v>
      </c>
      <c r="F908">
        <v>0</v>
      </c>
      <c r="G908">
        <v>0</v>
      </c>
      <c r="H908">
        <v>0</v>
      </c>
      <c r="I908">
        <v>1</v>
      </c>
      <c r="J908">
        <v>1</v>
      </c>
      <c r="K908">
        <v>0</v>
      </c>
      <c r="L908">
        <v>0</v>
      </c>
      <c r="M908">
        <v>0</v>
      </c>
      <c r="N908">
        <v>1</v>
      </c>
      <c r="O908">
        <v>1</v>
      </c>
      <c r="P908">
        <v>0</v>
      </c>
      <c r="Q908">
        <f t="shared" si="14"/>
        <v>6</v>
      </c>
    </row>
    <row r="909" spans="1:17" x14ac:dyDescent="0.25">
      <c r="A909" s="2" t="s">
        <v>937</v>
      </c>
      <c r="B909">
        <v>1</v>
      </c>
      <c r="C909">
        <v>0</v>
      </c>
      <c r="D909">
        <v>1</v>
      </c>
      <c r="E909">
        <v>0</v>
      </c>
      <c r="F909">
        <v>0</v>
      </c>
      <c r="G909">
        <v>0</v>
      </c>
      <c r="H909">
        <v>0</v>
      </c>
      <c r="I909">
        <v>1</v>
      </c>
      <c r="J909">
        <v>1</v>
      </c>
      <c r="K909">
        <v>0</v>
      </c>
      <c r="L909">
        <v>0</v>
      </c>
      <c r="M909">
        <v>0</v>
      </c>
      <c r="N909">
        <v>1</v>
      </c>
      <c r="O909">
        <v>1</v>
      </c>
      <c r="P909">
        <v>0</v>
      </c>
      <c r="Q909">
        <f t="shared" si="14"/>
        <v>6</v>
      </c>
    </row>
    <row r="910" spans="1:17" x14ac:dyDescent="0.25">
      <c r="A910" s="2" t="s">
        <v>938</v>
      </c>
      <c r="B910">
        <v>1</v>
      </c>
      <c r="C910">
        <v>0</v>
      </c>
      <c r="D910">
        <v>1</v>
      </c>
      <c r="E910">
        <v>0</v>
      </c>
      <c r="F910">
        <v>0</v>
      </c>
      <c r="G910">
        <v>0</v>
      </c>
      <c r="H910">
        <v>0</v>
      </c>
      <c r="I910">
        <v>1</v>
      </c>
      <c r="J910">
        <v>1</v>
      </c>
      <c r="K910">
        <v>0</v>
      </c>
      <c r="L910">
        <v>0</v>
      </c>
      <c r="M910">
        <v>0</v>
      </c>
      <c r="N910">
        <v>1</v>
      </c>
      <c r="O910">
        <v>1</v>
      </c>
      <c r="P910">
        <v>0</v>
      </c>
      <c r="Q910">
        <f t="shared" si="14"/>
        <v>6</v>
      </c>
    </row>
    <row r="911" spans="1:17" x14ac:dyDescent="0.25">
      <c r="A911" s="2" t="s">
        <v>939</v>
      </c>
      <c r="B911">
        <v>1</v>
      </c>
      <c r="C911">
        <v>0</v>
      </c>
      <c r="D911">
        <v>1</v>
      </c>
      <c r="E911">
        <v>0</v>
      </c>
      <c r="F911">
        <v>0</v>
      </c>
      <c r="G911">
        <v>0</v>
      </c>
      <c r="H911">
        <v>0</v>
      </c>
      <c r="I911">
        <v>1</v>
      </c>
      <c r="J911">
        <v>1</v>
      </c>
      <c r="K911">
        <v>0</v>
      </c>
      <c r="L911">
        <v>0</v>
      </c>
      <c r="M911">
        <v>0</v>
      </c>
      <c r="N911">
        <v>1</v>
      </c>
      <c r="O911">
        <v>1</v>
      </c>
      <c r="P911">
        <v>0</v>
      </c>
      <c r="Q911">
        <f t="shared" si="14"/>
        <v>6</v>
      </c>
    </row>
    <row r="912" spans="1:17" x14ac:dyDescent="0.25">
      <c r="A912" s="2" t="s">
        <v>940</v>
      </c>
      <c r="B912">
        <v>1</v>
      </c>
      <c r="C912">
        <v>0</v>
      </c>
      <c r="D912">
        <v>1</v>
      </c>
      <c r="E912">
        <v>0</v>
      </c>
      <c r="F912">
        <v>0</v>
      </c>
      <c r="G912">
        <v>0</v>
      </c>
      <c r="H912">
        <v>0</v>
      </c>
      <c r="I912">
        <v>1</v>
      </c>
      <c r="J912">
        <v>1</v>
      </c>
      <c r="K912">
        <v>0</v>
      </c>
      <c r="L912">
        <v>0</v>
      </c>
      <c r="M912">
        <v>0</v>
      </c>
      <c r="N912">
        <v>1</v>
      </c>
      <c r="O912">
        <v>1</v>
      </c>
      <c r="P912">
        <v>0</v>
      </c>
      <c r="Q912">
        <f t="shared" si="14"/>
        <v>6</v>
      </c>
    </row>
    <row r="913" spans="1:17" x14ac:dyDescent="0.25">
      <c r="A913" s="2" t="s">
        <v>941</v>
      </c>
      <c r="B913">
        <v>1</v>
      </c>
      <c r="C913">
        <v>0</v>
      </c>
      <c r="D913">
        <v>1</v>
      </c>
      <c r="E913">
        <v>0</v>
      </c>
      <c r="F913">
        <v>0</v>
      </c>
      <c r="G913">
        <v>0</v>
      </c>
      <c r="H913">
        <v>0</v>
      </c>
      <c r="I913">
        <v>1</v>
      </c>
      <c r="J913">
        <v>1</v>
      </c>
      <c r="K913">
        <v>0</v>
      </c>
      <c r="L913">
        <v>0</v>
      </c>
      <c r="M913">
        <v>0</v>
      </c>
      <c r="N913">
        <v>1</v>
      </c>
      <c r="O913">
        <v>1</v>
      </c>
      <c r="P913">
        <v>0</v>
      </c>
      <c r="Q913">
        <f t="shared" si="14"/>
        <v>6</v>
      </c>
    </row>
    <row r="914" spans="1:17" x14ac:dyDescent="0.25">
      <c r="A914" s="2" t="s">
        <v>942</v>
      </c>
      <c r="B914">
        <v>1</v>
      </c>
      <c r="C914">
        <v>0</v>
      </c>
      <c r="D914">
        <v>1</v>
      </c>
      <c r="E914">
        <v>0</v>
      </c>
      <c r="F914">
        <v>0</v>
      </c>
      <c r="G914">
        <v>0</v>
      </c>
      <c r="H914">
        <v>0</v>
      </c>
      <c r="I914">
        <v>1</v>
      </c>
      <c r="J914">
        <v>1</v>
      </c>
      <c r="K914">
        <v>0</v>
      </c>
      <c r="L914">
        <v>0</v>
      </c>
      <c r="M914">
        <v>0</v>
      </c>
      <c r="N914">
        <v>1</v>
      </c>
      <c r="O914">
        <v>1</v>
      </c>
      <c r="P914">
        <v>0</v>
      </c>
      <c r="Q914">
        <f t="shared" si="14"/>
        <v>6</v>
      </c>
    </row>
    <row r="915" spans="1:17" x14ac:dyDescent="0.25">
      <c r="A915" s="2" t="s">
        <v>943</v>
      </c>
      <c r="B915">
        <v>1</v>
      </c>
      <c r="C915">
        <v>0</v>
      </c>
      <c r="D915">
        <v>1</v>
      </c>
      <c r="E915">
        <v>0</v>
      </c>
      <c r="F915">
        <v>0</v>
      </c>
      <c r="G915">
        <v>0</v>
      </c>
      <c r="H915">
        <v>0</v>
      </c>
      <c r="I915">
        <v>1</v>
      </c>
      <c r="J915">
        <v>1</v>
      </c>
      <c r="K915">
        <v>0</v>
      </c>
      <c r="L915">
        <v>0</v>
      </c>
      <c r="M915">
        <v>0</v>
      </c>
      <c r="N915">
        <v>1</v>
      </c>
      <c r="O915">
        <v>1</v>
      </c>
      <c r="P915">
        <v>0</v>
      </c>
      <c r="Q915">
        <f t="shared" si="14"/>
        <v>6</v>
      </c>
    </row>
    <row r="916" spans="1:17" x14ac:dyDescent="0.25">
      <c r="A916" s="2" t="s">
        <v>944</v>
      </c>
      <c r="B916">
        <v>1</v>
      </c>
      <c r="C916">
        <v>0</v>
      </c>
      <c r="D916">
        <v>1</v>
      </c>
      <c r="E916">
        <v>0</v>
      </c>
      <c r="F916">
        <v>0</v>
      </c>
      <c r="G916">
        <v>0</v>
      </c>
      <c r="H916">
        <v>0</v>
      </c>
      <c r="I916">
        <v>1</v>
      </c>
      <c r="J916">
        <v>1</v>
      </c>
      <c r="K916">
        <v>0</v>
      </c>
      <c r="L916">
        <v>0</v>
      </c>
      <c r="M916">
        <v>0</v>
      </c>
      <c r="N916">
        <v>1</v>
      </c>
      <c r="O916">
        <v>1</v>
      </c>
      <c r="P916">
        <v>0</v>
      </c>
      <c r="Q916">
        <f t="shared" si="14"/>
        <v>6</v>
      </c>
    </row>
    <row r="917" spans="1:17" x14ac:dyDescent="0.25">
      <c r="A917" s="2" t="s">
        <v>945</v>
      </c>
      <c r="B917">
        <v>1</v>
      </c>
      <c r="C917">
        <v>0</v>
      </c>
      <c r="D917">
        <v>1</v>
      </c>
      <c r="E917">
        <v>0</v>
      </c>
      <c r="F917">
        <v>0</v>
      </c>
      <c r="G917">
        <v>0</v>
      </c>
      <c r="H917">
        <v>0</v>
      </c>
      <c r="I917">
        <v>1</v>
      </c>
      <c r="J917">
        <v>1</v>
      </c>
      <c r="K917">
        <v>0</v>
      </c>
      <c r="L917">
        <v>0</v>
      </c>
      <c r="M917">
        <v>0</v>
      </c>
      <c r="N917">
        <v>1</v>
      </c>
      <c r="O917">
        <v>1</v>
      </c>
      <c r="P917">
        <v>0</v>
      </c>
      <c r="Q917">
        <f t="shared" si="14"/>
        <v>6</v>
      </c>
    </row>
    <row r="918" spans="1:17" x14ac:dyDescent="0.25">
      <c r="A918" s="2" t="s">
        <v>946</v>
      </c>
      <c r="B918">
        <v>1</v>
      </c>
      <c r="C918">
        <v>0</v>
      </c>
      <c r="D918">
        <v>1</v>
      </c>
      <c r="E918">
        <v>0</v>
      </c>
      <c r="F918">
        <v>0</v>
      </c>
      <c r="G918">
        <v>0</v>
      </c>
      <c r="H918">
        <v>0</v>
      </c>
      <c r="I918">
        <v>1</v>
      </c>
      <c r="J918">
        <v>1</v>
      </c>
      <c r="K918">
        <v>0</v>
      </c>
      <c r="L918">
        <v>0</v>
      </c>
      <c r="M918">
        <v>0</v>
      </c>
      <c r="N918">
        <v>1</v>
      </c>
      <c r="O918">
        <v>1</v>
      </c>
      <c r="P918">
        <v>0</v>
      </c>
      <c r="Q918">
        <f t="shared" si="14"/>
        <v>6</v>
      </c>
    </row>
    <row r="919" spans="1:17" x14ac:dyDescent="0.25">
      <c r="A919" s="2" t="s">
        <v>947</v>
      </c>
      <c r="B919">
        <v>1</v>
      </c>
      <c r="C919">
        <v>0</v>
      </c>
      <c r="D919">
        <v>1</v>
      </c>
      <c r="E919">
        <v>0</v>
      </c>
      <c r="F919">
        <v>0</v>
      </c>
      <c r="G919">
        <v>0</v>
      </c>
      <c r="H919">
        <v>0</v>
      </c>
      <c r="I919">
        <v>1</v>
      </c>
      <c r="J919">
        <v>1</v>
      </c>
      <c r="K919">
        <v>0</v>
      </c>
      <c r="L919">
        <v>0</v>
      </c>
      <c r="M919">
        <v>0</v>
      </c>
      <c r="N919">
        <v>1</v>
      </c>
      <c r="O919">
        <v>1</v>
      </c>
      <c r="P919">
        <v>0</v>
      </c>
      <c r="Q919">
        <f t="shared" si="14"/>
        <v>6</v>
      </c>
    </row>
    <row r="920" spans="1:17" x14ac:dyDescent="0.25">
      <c r="A920" s="2" t="s">
        <v>948</v>
      </c>
      <c r="B920">
        <v>1</v>
      </c>
      <c r="C920">
        <v>0</v>
      </c>
      <c r="D920">
        <v>1</v>
      </c>
      <c r="E920">
        <v>0</v>
      </c>
      <c r="F920">
        <v>0</v>
      </c>
      <c r="G920">
        <v>0</v>
      </c>
      <c r="H920">
        <v>0</v>
      </c>
      <c r="I920">
        <v>1</v>
      </c>
      <c r="J920">
        <v>1</v>
      </c>
      <c r="K920">
        <v>0</v>
      </c>
      <c r="L920">
        <v>0</v>
      </c>
      <c r="M920">
        <v>0</v>
      </c>
      <c r="N920">
        <v>1</v>
      </c>
      <c r="O920">
        <v>1</v>
      </c>
      <c r="P920">
        <v>0</v>
      </c>
      <c r="Q920">
        <f t="shared" si="14"/>
        <v>6</v>
      </c>
    </row>
    <row r="921" spans="1:17" x14ac:dyDescent="0.25">
      <c r="A921" s="2" t="s">
        <v>949</v>
      </c>
      <c r="B921">
        <v>1</v>
      </c>
      <c r="C921">
        <v>0</v>
      </c>
      <c r="D921">
        <v>1</v>
      </c>
      <c r="E921">
        <v>0</v>
      </c>
      <c r="F921">
        <v>0</v>
      </c>
      <c r="G921">
        <v>0</v>
      </c>
      <c r="H921">
        <v>0</v>
      </c>
      <c r="I921">
        <v>1</v>
      </c>
      <c r="J921">
        <v>1</v>
      </c>
      <c r="K921">
        <v>0</v>
      </c>
      <c r="L921">
        <v>0</v>
      </c>
      <c r="M921">
        <v>0</v>
      </c>
      <c r="N921">
        <v>1</v>
      </c>
      <c r="O921">
        <v>1</v>
      </c>
      <c r="P921">
        <v>0</v>
      </c>
      <c r="Q921">
        <f t="shared" si="14"/>
        <v>6</v>
      </c>
    </row>
    <row r="922" spans="1:17" x14ac:dyDescent="0.25">
      <c r="A922" s="2" t="s">
        <v>950</v>
      </c>
      <c r="B922">
        <v>1</v>
      </c>
      <c r="C922">
        <v>0</v>
      </c>
      <c r="D922">
        <v>1</v>
      </c>
      <c r="E922">
        <v>0</v>
      </c>
      <c r="F922">
        <v>0</v>
      </c>
      <c r="G922">
        <v>0</v>
      </c>
      <c r="H922">
        <v>0</v>
      </c>
      <c r="I922">
        <v>1</v>
      </c>
      <c r="J922">
        <v>1</v>
      </c>
      <c r="K922">
        <v>0</v>
      </c>
      <c r="L922">
        <v>0</v>
      </c>
      <c r="M922">
        <v>0</v>
      </c>
      <c r="N922">
        <v>1</v>
      </c>
      <c r="O922">
        <v>1</v>
      </c>
      <c r="P922">
        <v>0</v>
      </c>
      <c r="Q922">
        <f t="shared" si="14"/>
        <v>6</v>
      </c>
    </row>
    <row r="923" spans="1:17" x14ac:dyDescent="0.25">
      <c r="A923" s="2" t="s">
        <v>951</v>
      </c>
      <c r="B923">
        <v>1</v>
      </c>
      <c r="C923">
        <v>0</v>
      </c>
      <c r="D923">
        <v>1</v>
      </c>
      <c r="E923">
        <v>0</v>
      </c>
      <c r="F923">
        <v>0</v>
      </c>
      <c r="G923">
        <v>0</v>
      </c>
      <c r="H923">
        <v>0</v>
      </c>
      <c r="I923">
        <v>1</v>
      </c>
      <c r="J923">
        <v>1</v>
      </c>
      <c r="K923">
        <v>0</v>
      </c>
      <c r="L923">
        <v>0</v>
      </c>
      <c r="M923">
        <v>0</v>
      </c>
      <c r="N923">
        <v>1</v>
      </c>
      <c r="O923">
        <v>1</v>
      </c>
      <c r="P923">
        <v>0</v>
      </c>
      <c r="Q923">
        <f t="shared" si="14"/>
        <v>6</v>
      </c>
    </row>
    <row r="924" spans="1:17" x14ac:dyDescent="0.25">
      <c r="A924" s="2" t="s">
        <v>952</v>
      </c>
      <c r="B924">
        <v>1</v>
      </c>
      <c r="C924">
        <v>0</v>
      </c>
      <c r="D924">
        <v>1</v>
      </c>
      <c r="E924">
        <v>0</v>
      </c>
      <c r="F924">
        <v>0</v>
      </c>
      <c r="G924">
        <v>0</v>
      </c>
      <c r="H924">
        <v>0</v>
      </c>
      <c r="I924">
        <v>1</v>
      </c>
      <c r="J924">
        <v>1</v>
      </c>
      <c r="K924">
        <v>0</v>
      </c>
      <c r="L924">
        <v>0</v>
      </c>
      <c r="M924">
        <v>0</v>
      </c>
      <c r="N924">
        <v>1</v>
      </c>
      <c r="O924">
        <v>1</v>
      </c>
      <c r="P924">
        <v>0</v>
      </c>
      <c r="Q924">
        <f t="shared" si="14"/>
        <v>6</v>
      </c>
    </row>
    <row r="925" spans="1:17" x14ac:dyDescent="0.25">
      <c r="A925" s="2" t="s">
        <v>953</v>
      </c>
      <c r="B925">
        <v>1</v>
      </c>
      <c r="C925">
        <v>0</v>
      </c>
      <c r="D925">
        <v>1</v>
      </c>
      <c r="E925">
        <v>0</v>
      </c>
      <c r="F925">
        <v>0</v>
      </c>
      <c r="G925">
        <v>0</v>
      </c>
      <c r="H925">
        <v>0</v>
      </c>
      <c r="I925">
        <v>1</v>
      </c>
      <c r="J925">
        <v>1</v>
      </c>
      <c r="K925">
        <v>0</v>
      </c>
      <c r="L925">
        <v>0</v>
      </c>
      <c r="M925">
        <v>0</v>
      </c>
      <c r="N925">
        <v>1</v>
      </c>
      <c r="O925">
        <v>1</v>
      </c>
      <c r="P925">
        <v>0</v>
      </c>
      <c r="Q925">
        <f t="shared" si="14"/>
        <v>6</v>
      </c>
    </row>
    <row r="926" spans="1:17" x14ac:dyDescent="0.25">
      <c r="A926" s="2" t="s">
        <v>954</v>
      </c>
      <c r="B926">
        <v>1</v>
      </c>
      <c r="C926">
        <v>0</v>
      </c>
      <c r="D926">
        <v>1</v>
      </c>
      <c r="E926">
        <v>0</v>
      </c>
      <c r="F926">
        <v>0</v>
      </c>
      <c r="G926">
        <v>0</v>
      </c>
      <c r="H926">
        <v>0</v>
      </c>
      <c r="I926">
        <v>1</v>
      </c>
      <c r="J926">
        <v>1</v>
      </c>
      <c r="K926">
        <v>0</v>
      </c>
      <c r="L926">
        <v>0</v>
      </c>
      <c r="M926">
        <v>0</v>
      </c>
      <c r="N926">
        <v>1</v>
      </c>
      <c r="O926">
        <v>1</v>
      </c>
      <c r="P926">
        <v>0</v>
      </c>
      <c r="Q926">
        <f t="shared" si="14"/>
        <v>6</v>
      </c>
    </row>
    <row r="927" spans="1:17" x14ac:dyDescent="0.25">
      <c r="A927" s="2" t="s">
        <v>955</v>
      </c>
      <c r="B927">
        <v>1</v>
      </c>
      <c r="C927">
        <v>0</v>
      </c>
      <c r="D927">
        <v>1</v>
      </c>
      <c r="E927">
        <v>0</v>
      </c>
      <c r="F927">
        <v>0</v>
      </c>
      <c r="G927">
        <v>0</v>
      </c>
      <c r="H927">
        <v>0</v>
      </c>
      <c r="I927">
        <v>1</v>
      </c>
      <c r="J927">
        <v>1</v>
      </c>
      <c r="K927">
        <v>0</v>
      </c>
      <c r="L927">
        <v>0</v>
      </c>
      <c r="M927">
        <v>0</v>
      </c>
      <c r="N927">
        <v>1</v>
      </c>
      <c r="O927">
        <v>1</v>
      </c>
      <c r="P927">
        <v>0</v>
      </c>
      <c r="Q927">
        <f t="shared" si="14"/>
        <v>6</v>
      </c>
    </row>
    <row r="928" spans="1:17" x14ac:dyDescent="0.25">
      <c r="A928" s="2" t="s">
        <v>956</v>
      </c>
      <c r="B928">
        <v>1</v>
      </c>
      <c r="C928">
        <v>0</v>
      </c>
      <c r="D928">
        <v>1</v>
      </c>
      <c r="E928">
        <v>0</v>
      </c>
      <c r="F928">
        <v>0</v>
      </c>
      <c r="G928">
        <v>0</v>
      </c>
      <c r="H928">
        <v>0</v>
      </c>
      <c r="I928">
        <v>1</v>
      </c>
      <c r="J928">
        <v>1</v>
      </c>
      <c r="K928">
        <v>0</v>
      </c>
      <c r="L928">
        <v>0</v>
      </c>
      <c r="M928">
        <v>0</v>
      </c>
      <c r="N928">
        <v>1</v>
      </c>
      <c r="O928">
        <v>1</v>
      </c>
      <c r="P928">
        <v>0</v>
      </c>
      <c r="Q928">
        <f t="shared" si="14"/>
        <v>6</v>
      </c>
    </row>
    <row r="929" spans="1:17" x14ac:dyDescent="0.25">
      <c r="A929" s="2" t="s">
        <v>957</v>
      </c>
      <c r="B929">
        <v>1</v>
      </c>
      <c r="C929">
        <v>0</v>
      </c>
      <c r="D929">
        <v>1</v>
      </c>
      <c r="E929">
        <v>0</v>
      </c>
      <c r="F929">
        <v>0</v>
      </c>
      <c r="G929">
        <v>0</v>
      </c>
      <c r="H929">
        <v>0</v>
      </c>
      <c r="I929">
        <v>1</v>
      </c>
      <c r="J929">
        <v>1</v>
      </c>
      <c r="K929">
        <v>0</v>
      </c>
      <c r="L929">
        <v>0</v>
      </c>
      <c r="M929">
        <v>0</v>
      </c>
      <c r="N929">
        <v>1</v>
      </c>
      <c r="O929">
        <v>1</v>
      </c>
      <c r="P929">
        <v>0</v>
      </c>
      <c r="Q929">
        <f t="shared" si="14"/>
        <v>6</v>
      </c>
    </row>
    <row r="930" spans="1:17" x14ac:dyDescent="0.25">
      <c r="A930" s="2" t="s">
        <v>958</v>
      </c>
      <c r="B930">
        <v>1</v>
      </c>
      <c r="C930">
        <v>0</v>
      </c>
      <c r="D930">
        <v>1</v>
      </c>
      <c r="E930">
        <v>0</v>
      </c>
      <c r="F930">
        <v>0</v>
      </c>
      <c r="G930">
        <v>0</v>
      </c>
      <c r="H930">
        <v>0</v>
      </c>
      <c r="I930">
        <v>1</v>
      </c>
      <c r="J930">
        <v>1</v>
      </c>
      <c r="K930">
        <v>0</v>
      </c>
      <c r="L930">
        <v>0</v>
      </c>
      <c r="M930">
        <v>0</v>
      </c>
      <c r="N930">
        <v>1</v>
      </c>
      <c r="O930">
        <v>1</v>
      </c>
      <c r="P930">
        <v>0</v>
      </c>
      <c r="Q930">
        <f t="shared" si="14"/>
        <v>6</v>
      </c>
    </row>
    <row r="931" spans="1:17" x14ac:dyDescent="0.25">
      <c r="A931" s="2" t="s">
        <v>959</v>
      </c>
      <c r="B931">
        <v>1</v>
      </c>
      <c r="C931">
        <v>0</v>
      </c>
      <c r="D931">
        <v>1</v>
      </c>
      <c r="E931">
        <v>0</v>
      </c>
      <c r="F931">
        <v>0</v>
      </c>
      <c r="G931">
        <v>0</v>
      </c>
      <c r="H931">
        <v>0</v>
      </c>
      <c r="I931">
        <v>1</v>
      </c>
      <c r="J931">
        <v>1</v>
      </c>
      <c r="K931">
        <v>0</v>
      </c>
      <c r="L931">
        <v>0</v>
      </c>
      <c r="M931">
        <v>0</v>
      </c>
      <c r="N931">
        <v>1</v>
      </c>
      <c r="O931">
        <v>1</v>
      </c>
      <c r="P931">
        <v>0</v>
      </c>
      <c r="Q931">
        <f t="shared" si="14"/>
        <v>6</v>
      </c>
    </row>
    <row r="932" spans="1:17" x14ac:dyDescent="0.25">
      <c r="A932" s="2" t="s">
        <v>960</v>
      </c>
      <c r="B932">
        <v>1</v>
      </c>
      <c r="C932">
        <v>0</v>
      </c>
      <c r="D932">
        <v>1</v>
      </c>
      <c r="E932">
        <v>0</v>
      </c>
      <c r="F932">
        <v>0</v>
      </c>
      <c r="G932">
        <v>0</v>
      </c>
      <c r="H932">
        <v>0</v>
      </c>
      <c r="I932">
        <v>1</v>
      </c>
      <c r="J932">
        <v>1</v>
      </c>
      <c r="K932">
        <v>0</v>
      </c>
      <c r="L932">
        <v>0</v>
      </c>
      <c r="M932">
        <v>0</v>
      </c>
      <c r="N932">
        <v>1</v>
      </c>
      <c r="O932">
        <v>1</v>
      </c>
      <c r="P932">
        <v>0</v>
      </c>
      <c r="Q932">
        <f t="shared" si="14"/>
        <v>6</v>
      </c>
    </row>
    <row r="933" spans="1:17" x14ac:dyDescent="0.25">
      <c r="A933" s="2" t="s">
        <v>961</v>
      </c>
      <c r="B933">
        <v>1</v>
      </c>
      <c r="C933">
        <v>0</v>
      </c>
      <c r="D933">
        <v>1</v>
      </c>
      <c r="E933">
        <v>0</v>
      </c>
      <c r="F933">
        <v>0</v>
      </c>
      <c r="G933">
        <v>0</v>
      </c>
      <c r="H933">
        <v>0</v>
      </c>
      <c r="I933">
        <v>1</v>
      </c>
      <c r="J933">
        <v>1</v>
      </c>
      <c r="K933">
        <v>0</v>
      </c>
      <c r="L933">
        <v>0</v>
      </c>
      <c r="M933">
        <v>0</v>
      </c>
      <c r="N933">
        <v>1</v>
      </c>
      <c r="O933">
        <v>1</v>
      </c>
      <c r="P933">
        <v>0</v>
      </c>
      <c r="Q933">
        <f t="shared" si="14"/>
        <v>6</v>
      </c>
    </row>
    <row r="934" spans="1:17" x14ac:dyDescent="0.25">
      <c r="A934" s="2" t="s">
        <v>962</v>
      </c>
      <c r="B934">
        <v>1</v>
      </c>
      <c r="C934">
        <v>0</v>
      </c>
      <c r="D934">
        <v>1</v>
      </c>
      <c r="E934">
        <v>0</v>
      </c>
      <c r="F934">
        <v>0</v>
      </c>
      <c r="G934">
        <v>0</v>
      </c>
      <c r="H934">
        <v>0</v>
      </c>
      <c r="I934">
        <v>1</v>
      </c>
      <c r="J934">
        <v>1</v>
      </c>
      <c r="K934">
        <v>0</v>
      </c>
      <c r="L934">
        <v>0</v>
      </c>
      <c r="M934">
        <v>0</v>
      </c>
      <c r="N934">
        <v>1</v>
      </c>
      <c r="O934">
        <v>1</v>
      </c>
      <c r="P934">
        <v>0</v>
      </c>
      <c r="Q934">
        <f t="shared" si="14"/>
        <v>6</v>
      </c>
    </row>
    <row r="935" spans="1:17" x14ac:dyDescent="0.25">
      <c r="A935" s="2" t="s">
        <v>963</v>
      </c>
      <c r="B935">
        <v>1</v>
      </c>
      <c r="C935">
        <v>0</v>
      </c>
      <c r="D935">
        <v>1</v>
      </c>
      <c r="E935">
        <v>0</v>
      </c>
      <c r="F935">
        <v>0</v>
      </c>
      <c r="G935">
        <v>0</v>
      </c>
      <c r="H935">
        <v>0</v>
      </c>
      <c r="I935">
        <v>1</v>
      </c>
      <c r="J935">
        <v>1</v>
      </c>
      <c r="K935">
        <v>0</v>
      </c>
      <c r="L935">
        <v>0</v>
      </c>
      <c r="M935">
        <v>0</v>
      </c>
      <c r="N935">
        <v>1</v>
      </c>
      <c r="O935">
        <v>1</v>
      </c>
      <c r="P935">
        <v>0</v>
      </c>
      <c r="Q935">
        <f t="shared" si="14"/>
        <v>6</v>
      </c>
    </row>
    <row r="936" spans="1:17" x14ac:dyDescent="0.25">
      <c r="A936" s="2" t="s">
        <v>964</v>
      </c>
      <c r="B936">
        <v>1</v>
      </c>
      <c r="C936">
        <v>0</v>
      </c>
      <c r="D936">
        <v>1</v>
      </c>
      <c r="E936">
        <v>0</v>
      </c>
      <c r="F936">
        <v>0</v>
      </c>
      <c r="G936">
        <v>0</v>
      </c>
      <c r="H936">
        <v>0</v>
      </c>
      <c r="I936">
        <v>1</v>
      </c>
      <c r="J936">
        <v>1</v>
      </c>
      <c r="K936">
        <v>0</v>
      </c>
      <c r="L936">
        <v>0</v>
      </c>
      <c r="M936">
        <v>0</v>
      </c>
      <c r="N936">
        <v>1</v>
      </c>
      <c r="O936">
        <v>1</v>
      </c>
      <c r="P936">
        <v>0</v>
      </c>
      <c r="Q936">
        <f t="shared" si="14"/>
        <v>6</v>
      </c>
    </row>
    <row r="937" spans="1:17" x14ac:dyDescent="0.25">
      <c r="A937" s="2" t="s">
        <v>965</v>
      </c>
      <c r="B937">
        <v>1</v>
      </c>
      <c r="C937">
        <v>0</v>
      </c>
      <c r="D937">
        <v>1</v>
      </c>
      <c r="E937">
        <v>0</v>
      </c>
      <c r="F937">
        <v>0</v>
      </c>
      <c r="G937">
        <v>0</v>
      </c>
      <c r="H937">
        <v>0</v>
      </c>
      <c r="I937">
        <v>1</v>
      </c>
      <c r="J937">
        <v>1</v>
      </c>
      <c r="K937">
        <v>0</v>
      </c>
      <c r="L937">
        <v>0</v>
      </c>
      <c r="M937">
        <v>0</v>
      </c>
      <c r="N937">
        <v>1</v>
      </c>
      <c r="O937">
        <v>1</v>
      </c>
      <c r="P937">
        <v>0</v>
      </c>
      <c r="Q937">
        <f t="shared" si="14"/>
        <v>6</v>
      </c>
    </row>
    <row r="938" spans="1:17" x14ac:dyDescent="0.25">
      <c r="A938" s="2" t="s">
        <v>966</v>
      </c>
      <c r="B938">
        <v>1</v>
      </c>
      <c r="C938">
        <v>0</v>
      </c>
      <c r="D938">
        <v>1</v>
      </c>
      <c r="E938">
        <v>0</v>
      </c>
      <c r="F938">
        <v>0</v>
      </c>
      <c r="G938">
        <v>0</v>
      </c>
      <c r="H938">
        <v>0</v>
      </c>
      <c r="I938">
        <v>1</v>
      </c>
      <c r="J938">
        <v>1</v>
      </c>
      <c r="K938">
        <v>0</v>
      </c>
      <c r="L938">
        <v>0</v>
      </c>
      <c r="M938">
        <v>0</v>
      </c>
      <c r="N938">
        <v>1</v>
      </c>
      <c r="O938">
        <v>1</v>
      </c>
      <c r="P938">
        <v>0</v>
      </c>
      <c r="Q938">
        <f t="shared" si="14"/>
        <v>6</v>
      </c>
    </row>
    <row r="939" spans="1:17" x14ac:dyDescent="0.25">
      <c r="A939" s="2" t="s">
        <v>967</v>
      </c>
      <c r="B939">
        <v>1</v>
      </c>
      <c r="C939">
        <v>0</v>
      </c>
      <c r="D939">
        <v>1</v>
      </c>
      <c r="E939">
        <v>0</v>
      </c>
      <c r="F939">
        <v>0</v>
      </c>
      <c r="G939">
        <v>0</v>
      </c>
      <c r="H939">
        <v>0</v>
      </c>
      <c r="I939">
        <v>1</v>
      </c>
      <c r="J939">
        <v>1</v>
      </c>
      <c r="K939">
        <v>0</v>
      </c>
      <c r="L939">
        <v>0</v>
      </c>
      <c r="M939">
        <v>0</v>
      </c>
      <c r="N939">
        <v>1</v>
      </c>
      <c r="O939">
        <v>1</v>
      </c>
      <c r="P939">
        <v>0</v>
      </c>
      <c r="Q939">
        <f t="shared" si="14"/>
        <v>6</v>
      </c>
    </row>
    <row r="940" spans="1:17" x14ac:dyDescent="0.25">
      <c r="A940" s="2" t="s">
        <v>968</v>
      </c>
      <c r="B940">
        <v>1</v>
      </c>
      <c r="C940">
        <v>0</v>
      </c>
      <c r="D940">
        <v>1</v>
      </c>
      <c r="E940">
        <v>0</v>
      </c>
      <c r="F940">
        <v>0</v>
      </c>
      <c r="G940">
        <v>0</v>
      </c>
      <c r="H940">
        <v>0</v>
      </c>
      <c r="I940">
        <v>1</v>
      </c>
      <c r="J940">
        <v>1</v>
      </c>
      <c r="K940">
        <v>0</v>
      </c>
      <c r="L940">
        <v>0</v>
      </c>
      <c r="M940">
        <v>0</v>
      </c>
      <c r="N940">
        <v>1</v>
      </c>
      <c r="O940">
        <v>1</v>
      </c>
      <c r="P940">
        <v>0</v>
      </c>
      <c r="Q940">
        <f t="shared" si="14"/>
        <v>6</v>
      </c>
    </row>
    <row r="941" spans="1:17" x14ac:dyDescent="0.25">
      <c r="A941" s="2" t="s">
        <v>969</v>
      </c>
      <c r="B941">
        <v>1</v>
      </c>
      <c r="C941">
        <v>0</v>
      </c>
      <c r="D941">
        <v>1</v>
      </c>
      <c r="E941">
        <v>0</v>
      </c>
      <c r="F941">
        <v>0</v>
      </c>
      <c r="G941">
        <v>0</v>
      </c>
      <c r="H941">
        <v>0</v>
      </c>
      <c r="I941">
        <v>1</v>
      </c>
      <c r="J941">
        <v>1</v>
      </c>
      <c r="K941">
        <v>0</v>
      </c>
      <c r="L941">
        <v>0</v>
      </c>
      <c r="M941">
        <v>0</v>
      </c>
      <c r="N941">
        <v>1</v>
      </c>
      <c r="O941">
        <v>1</v>
      </c>
      <c r="P941">
        <v>0</v>
      </c>
      <c r="Q941">
        <f t="shared" si="14"/>
        <v>6</v>
      </c>
    </row>
    <row r="942" spans="1:17" x14ac:dyDescent="0.25">
      <c r="A942" s="2" t="s">
        <v>970</v>
      </c>
      <c r="B942">
        <v>1</v>
      </c>
      <c r="C942">
        <v>0</v>
      </c>
      <c r="D942">
        <v>1</v>
      </c>
      <c r="E942">
        <v>0</v>
      </c>
      <c r="F942">
        <v>0</v>
      </c>
      <c r="G942">
        <v>0</v>
      </c>
      <c r="H942">
        <v>0</v>
      </c>
      <c r="I942">
        <v>1</v>
      </c>
      <c r="J942">
        <v>1</v>
      </c>
      <c r="K942">
        <v>0</v>
      </c>
      <c r="L942">
        <v>0</v>
      </c>
      <c r="M942">
        <v>0</v>
      </c>
      <c r="N942">
        <v>1</v>
      </c>
      <c r="O942">
        <v>1</v>
      </c>
      <c r="P942">
        <v>0</v>
      </c>
      <c r="Q942">
        <f t="shared" si="14"/>
        <v>6</v>
      </c>
    </row>
    <row r="943" spans="1:17" x14ac:dyDescent="0.25">
      <c r="A943" s="2" t="s">
        <v>971</v>
      </c>
      <c r="B943">
        <v>1</v>
      </c>
      <c r="C943">
        <v>0</v>
      </c>
      <c r="D943">
        <v>1</v>
      </c>
      <c r="E943">
        <v>0</v>
      </c>
      <c r="F943">
        <v>0</v>
      </c>
      <c r="G943">
        <v>0</v>
      </c>
      <c r="H943">
        <v>0</v>
      </c>
      <c r="I943">
        <v>1</v>
      </c>
      <c r="J943">
        <v>1</v>
      </c>
      <c r="K943">
        <v>0</v>
      </c>
      <c r="L943">
        <v>0</v>
      </c>
      <c r="M943">
        <v>0</v>
      </c>
      <c r="N943">
        <v>1</v>
      </c>
      <c r="O943">
        <v>1</v>
      </c>
      <c r="P943">
        <v>0</v>
      </c>
      <c r="Q943">
        <f t="shared" si="14"/>
        <v>6</v>
      </c>
    </row>
    <row r="944" spans="1:17" x14ac:dyDescent="0.25">
      <c r="A944" s="2" t="s">
        <v>972</v>
      </c>
      <c r="B944">
        <v>1</v>
      </c>
      <c r="C944">
        <v>0</v>
      </c>
      <c r="D944">
        <v>1</v>
      </c>
      <c r="E944">
        <v>0</v>
      </c>
      <c r="F944">
        <v>0</v>
      </c>
      <c r="G944">
        <v>0</v>
      </c>
      <c r="H944">
        <v>0</v>
      </c>
      <c r="I944">
        <v>1</v>
      </c>
      <c r="J944">
        <v>1</v>
      </c>
      <c r="K944">
        <v>0</v>
      </c>
      <c r="L944">
        <v>0</v>
      </c>
      <c r="M944">
        <v>0</v>
      </c>
      <c r="N944">
        <v>1</v>
      </c>
      <c r="O944">
        <v>1</v>
      </c>
      <c r="P944">
        <v>0</v>
      </c>
      <c r="Q944">
        <f t="shared" si="14"/>
        <v>6</v>
      </c>
    </row>
    <row r="945" spans="1:17" x14ac:dyDescent="0.25">
      <c r="A945" s="2" t="s">
        <v>973</v>
      </c>
      <c r="B945">
        <v>1</v>
      </c>
      <c r="C945">
        <v>0</v>
      </c>
      <c r="D945">
        <v>1</v>
      </c>
      <c r="E945">
        <v>0</v>
      </c>
      <c r="F945">
        <v>0</v>
      </c>
      <c r="G945">
        <v>0</v>
      </c>
      <c r="H945">
        <v>0</v>
      </c>
      <c r="I945">
        <v>1</v>
      </c>
      <c r="J945">
        <v>1</v>
      </c>
      <c r="K945">
        <v>0</v>
      </c>
      <c r="L945">
        <v>0</v>
      </c>
      <c r="M945">
        <v>0</v>
      </c>
      <c r="N945">
        <v>1</v>
      </c>
      <c r="O945">
        <v>1</v>
      </c>
      <c r="P945">
        <v>0</v>
      </c>
      <c r="Q945">
        <f t="shared" si="14"/>
        <v>6</v>
      </c>
    </row>
    <row r="946" spans="1:17" x14ac:dyDescent="0.25">
      <c r="A946" s="2" t="s">
        <v>974</v>
      </c>
      <c r="B946">
        <v>1</v>
      </c>
      <c r="C946">
        <v>0</v>
      </c>
      <c r="D946">
        <v>1</v>
      </c>
      <c r="E946">
        <v>0</v>
      </c>
      <c r="F946">
        <v>0</v>
      </c>
      <c r="G946">
        <v>0</v>
      </c>
      <c r="H946">
        <v>0</v>
      </c>
      <c r="I946">
        <v>1</v>
      </c>
      <c r="J946">
        <v>1</v>
      </c>
      <c r="K946">
        <v>0</v>
      </c>
      <c r="L946">
        <v>0</v>
      </c>
      <c r="M946">
        <v>0</v>
      </c>
      <c r="N946">
        <v>1</v>
      </c>
      <c r="O946">
        <v>1</v>
      </c>
      <c r="P946">
        <v>0</v>
      </c>
      <c r="Q946">
        <f t="shared" si="14"/>
        <v>6</v>
      </c>
    </row>
    <row r="947" spans="1:17" x14ac:dyDescent="0.25">
      <c r="A947" s="2" t="s">
        <v>975</v>
      </c>
      <c r="B947">
        <v>1</v>
      </c>
      <c r="C947">
        <v>0</v>
      </c>
      <c r="D947">
        <v>1</v>
      </c>
      <c r="E947">
        <v>0</v>
      </c>
      <c r="F947">
        <v>0</v>
      </c>
      <c r="G947">
        <v>0</v>
      </c>
      <c r="H947">
        <v>0</v>
      </c>
      <c r="I947">
        <v>1</v>
      </c>
      <c r="J947">
        <v>1</v>
      </c>
      <c r="K947">
        <v>0</v>
      </c>
      <c r="L947">
        <v>0</v>
      </c>
      <c r="M947">
        <v>0</v>
      </c>
      <c r="N947">
        <v>1</v>
      </c>
      <c r="O947">
        <v>1</v>
      </c>
      <c r="P947">
        <v>0</v>
      </c>
      <c r="Q947">
        <f t="shared" si="14"/>
        <v>6</v>
      </c>
    </row>
    <row r="948" spans="1:17" x14ac:dyDescent="0.25">
      <c r="A948" s="2" t="s">
        <v>976</v>
      </c>
      <c r="B948">
        <v>1</v>
      </c>
      <c r="C948">
        <v>0</v>
      </c>
      <c r="D948">
        <v>1</v>
      </c>
      <c r="E948">
        <v>0</v>
      </c>
      <c r="F948">
        <v>0</v>
      </c>
      <c r="G948">
        <v>0</v>
      </c>
      <c r="H948">
        <v>0</v>
      </c>
      <c r="I948">
        <v>1</v>
      </c>
      <c r="J948">
        <v>1</v>
      </c>
      <c r="K948">
        <v>0</v>
      </c>
      <c r="L948">
        <v>0</v>
      </c>
      <c r="M948">
        <v>0</v>
      </c>
      <c r="N948">
        <v>1</v>
      </c>
      <c r="O948">
        <v>1</v>
      </c>
      <c r="P948">
        <v>0</v>
      </c>
      <c r="Q948">
        <f t="shared" si="14"/>
        <v>6</v>
      </c>
    </row>
    <row r="949" spans="1:17" x14ac:dyDescent="0.25">
      <c r="A949" s="2" t="s">
        <v>977</v>
      </c>
      <c r="B949">
        <v>1</v>
      </c>
      <c r="C949">
        <v>0</v>
      </c>
      <c r="D949">
        <v>1</v>
      </c>
      <c r="E949">
        <v>0</v>
      </c>
      <c r="F949">
        <v>0</v>
      </c>
      <c r="G949">
        <v>0</v>
      </c>
      <c r="H949">
        <v>0</v>
      </c>
      <c r="I949">
        <v>1</v>
      </c>
      <c r="J949">
        <v>1</v>
      </c>
      <c r="K949">
        <v>0</v>
      </c>
      <c r="L949">
        <v>0</v>
      </c>
      <c r="M949">
        <v>0</v>
      </c>
      <c r="N949">
        <v>1</v>
      </c>
      <c r="O949">
        <v>1</v>
      </c>
      <c r="P949">
        <v>0</v>
      </c>
      <c r="Q949">
        <f t="shared" si="14"/>
        <v>6</v>
      </c>
    </row>
    <row r="950" spans="1:17" x14ac:dyDescent="0.25">
      <c r="A950" s="2" t="s">
        <v>978</v>
      </c>
      <c r="B950">
        <v>1</v>
      </c>
      <c r="C950">
        <v>0</v>
      </c>
      <c r="D950">
        <v>1</v>
      </c>
      <c r="E950">
        <v>0</v>
      </c>
      <c r="F950">
        <v>0</v>
      </c>
      <c r="G950">
        <v>0</v>
      </c>
      <c r="H950">
        <v>0</v>
      </c>
      <c r="I950">
        <v>1</v>
      </c>
      <c r="J950">
        <v>1</v>
      </c>
      <c r="K950">
        <v>0</v>
      </c>
      <c r="L950">
        <v>0</v>
      </c>
      <c r="M950">
        <v>0</v>
      </c>
      <c r="N950">
        <v>1</v>
      </c>
      <c r="O950">
        <v>1</v>
      </c>
      <c r="P950">
        <v>0</v>
      </c>
      <c r="Q950">
        <f t="shared" si="14"/>
        <v>6</v>
      </c>
    </row>
    <row r="951" spans="1:17" x14ac:dyDescent="0.25">
      <c r="A951" s="2" t="s">
        <v>979</v>
      </c>
      <c r="B951">
        <v>1</v>
      </c>
      <c r="C951">
        <v>0</v>
      </c>
      <c r="D951">
        <v>1</v>
      </c>
      <c r="E951">
        <v>0</v>
      </c>
      <c r="F951">
        <v>0</v>
      </c>
      <c r="G951">
        <v>0</v>
      </c>
      <c r="H951">
        <v>0</v>
      </c>
      <c r="I951">
        <v>1</v>
      </c>
      <c r="J951">
        <v>1</v>
      </c>
      <c r="K951">
        <v>0</v>
      </c>
      <c r="L951">
        <v>0</v>
      </c>
      <c r="M951">
        <v>0</v>
      </c>
      <c r="N951">
        <v>1</v>
      </c>
      <c r="O951">
        <v>1</v>
      </c>
      <c r="P951">
        <v>0</v>
      </c>
      <c r="Q951">
        <f t="shared" si="14"/>
        <v>6</v>
      </c>
    </row>
    <row r="952" spans="1:17" x14ac:dyDescent="0.25">
      <c r="A952" s="2" t="s">
        <v>980</v>
      </c>
      <c r="B952">
        <v>1</v>
      </c>
      <c r="C952">
        <v>0</v>
      </c>
      <c r="D952">
        <v>1</v>
      </c>
      <c r="E952">
        <v>0</v>
      </c>
      <c r="F952">
        <v>0</v>
      </c>
      <c r="G952">
        <v>0</v>
      </c>
      <c r="H952">
        <v>0</v>
      </c>
      <c r="I952">
        <v>1</v>
      </c>
      <c r="J952">
        <v>1</v>
      </c>
      <c r="K952">
        <v>0</v>
      </c>
      <c r="L952">
        <v>0</v>
      </c>
      <c r="M952">
        <v>0</v>
      </c>
      <c r="N952">
        <v>1</v>
      </c>
      <c r="O952">
        <v>1</v>
      </c>
      <c r="P952">
        <v>0</v>
      </c>
      <c r="Q952">
        <f t="shared" si="14"/>
        <v>6</v>
      </c>
    </row>
    <row r="953" spans="1:17" x14ac:dyDescent="0.25">
      <c r="A953" s="2" t="s">
        <v>981</v>
      </c>
      <c r="B953">
        <v>1</v>
      </c>
      <c r="C953">
        <v>0</v>
      </c>
      <c r="D953">
        <v>1</v>
      </c>
      <c r="E953">
        <v>0</v>
      </c>
      <c r="F953">
        <v>0</v>
      </c>
      <c r="G953">
        <v>0</v>
      </c>
      <c r="H953">
        <v>0</v>
      </c>
      <c r="I953">
        <v>1</v>
      </c>
      <c r="J953">
        <v>1</v>
      </c>
      <c r="K953">
        <v>0</v>
      </c>
      <c r="L953">
        <v>0</v>
      </c>
      <c r="M953">
        <v>0</v>
      </c>
      <c r="N953">
        <v>1</v>
      </c>
      <c r="O953">
        <v>1</v>
      </c>
      <c r="P953">
        <v>0</v>
      </c>
      <c r="Q953">
        <f t="shared" si="14"/>
        <v>6</v>
      </c>
    </row>
    <row r="954" spans="1:17" x14ac:dyDescent="0.25">
      <c r="A954" s="2" t="s">
        <v>982</v>
      </c>
      <c r="B954">
        <v>1</v>
      </c>
      <c r="C954">
        <v>0</v>
      </c>
      <c r="D954">
        <v>1</v>
      </c>
      <c r="E954">
        <v>0</v>
      </c>
      <c r="F954">
        <v>0</v>
      </c>
      <c r="G954">
        <v>0</v>
      </c>
      <c r="H954">
        <v>0</v>
      </c>
      <c r="I954">
        <v>1</v>
      </c>
      <c r="J954">
        <v>1</v>
      </c>
      <c r="K954">
        <v>0</v>
      </c>
      <c r="L954">
        <v>0</v>
      </c>
      <c r="M954">
        <v>0</v>
      </c>
      <c r="N954">
        <v>1</v>
      </c>
      <c r="O954">
        <v>1</v>
      </c>
      <c r="P954">
        <v>0</v>
      </c>
      <c r="Q954">
        <f t="shared" si="14"/>
        <v>6</v>
      </c>
    </row>
    <row r="955" spans="1:17" x14ac:dyDescent="0.25">
      <c r="A955" s="2" t="s">
        <v>983</v>
      </c>
      <c r="B955">
        <v>1</v>
      </c>
      <c r="C955">
        <v>0</v>
      </c>
      <c r="D955">
        <v>1</v>
      </c>
      <c r="E955">
        <v>0</v>
      </c>
      <c r="F955">
        <v>0</v>
      </c>
      <c r="G955">
        <v>0</v>
      </c>
      <c r="H955">
        <v>0</v>
      </c>
      <c r="I955">
        <v>1</v>
      </c>
      <c r="J955">
        <v>1</v>
      </c>
      <c r="K955">
        <v>0</v>
      </c>
      <c r="L955">
        <v>0</v>
      </c>
      <c r="M955">
        <v>0</v>
      </c>
      <c r="N955">
        <v>1</v>
      </c>
      <c r="O955">
        <v>1</v>
      </c>
      <c r="P955">
        <v>0</v>
      </c>
      <c r="Q955">
        <f t="shared" si="14"/>
        <v>6</v>
      </c>
    </row>
    <row r="956" spans="1:17" x14ac:dyDescent="0.25">
      <c r="A956" s="2" t="s">
        <v>984</v>
      </c>
      <c r="B956">
        <v>1</v>
      </c>
      <c r="C956">
        <v>0</v>
      </c>
      <c r="D956">
        <v>1</v>
      </c>
      <c r="E956">
        <v>0</v>
      </c>
      <c r="F956">
        <v>0</v>
      </c>
      <c r="G956">
        <v>0</v>
      </c>
      <c r="H956">
        <v>0</v>
      </c>
      <c r="I956">
        <v>1</v>
      </c>
      <c r="J956">
        <v>1</v>
      </c>
      <c r="K956">
        <v>0</v>
      </c>
      <c r="L956">
        <v>0</v>
      </c>
      <c r="M956">
        <v>0</v>
      </c>
      <c r="N956">
        <v>1</v>
      </c>
      <c r="O956">
        <v>1</v>
      </c>
      <c r="P956">
        <v>0</v>
      </c>
      <c r="Q956">
        <f t="shared" si="14"/>
        <v>6</v>
      </c>
    </row>
    <row r="957" spans="1:17" x14ac:dyDescent="0.25">
      <c r="A957" s="2" t="s">
        <v>985</v>
      </c>
      <c r="B957">
        <v>1</v>
      </c>
      <c r="C957">
        <v>0</v>
      </c>
      <c r="D957">
        <v>1</v>
      </c>
      <c r="E957">
        <v>0</v>
      </c>
      <c r="F957">
        <v>0</v>
      </c>
      <c r="G957">
        <v>0</v>
      </c>
      <c r="H957">
        <v>0</v>
      </c>
      <c r="I957">
        <v>1</v>
      </c>
      <c r="J957">
        <v>1</v>
      </c>
      <c r="K957">
        <v>0</v>
      </c>
      <c r="L957">
        <v>0</v>
      </c>
      <c r="M957">
        <v>0</v>
      </c>
      <c r="N957">
        <v>1</v>
      </c>
      <c r="O957">
        <v>1</v>
      </c>
      <c r="P957">
        <v>0</v>
      </c>
      <c r="Q957">
        <f t="shared" si="14"/>
        <v>6</v>
      </c>
    </row>
    <row r="958" spans="1:17" x14ac:dyDescent="0.25">
      <c r="A958" s="2" t="s">
        <v>986</v>
      </c>
      <c r="B958">
        <v>1</v>
      </c>
      <c r="C958">
        <v>0</v>
      </c>
      <c r="D958">
        <v>1</v>
      </c>
      <c r="E958">
        <v>0</v>
      </c>
      <c r="F958">
        <v>0</v>
      </c>
      <c r="G958">
        <v>0</v>
      </c>
      <c r="H958">
        <v>0</v>
      </c>
      <c r="I958">
        <v>1</v>
      </c>
      <c r="J958">
        <v>1</v>
      </c>
      <c r="K958">
        <v>0</v>
      </c>
      <c r="L958">
        <v>0</v>
      </c>
      <c r="M958">
        <v>0</v>
      </c>
      <c r="N958">
        <v>1</v>
      </c>
      <c r="O958">
        <v>1</v>
      </c>
      <c r="P958">
        <v>0</v>
      </c>
      <c r="Q958">
        <f t="shared" si="14"/>
        <v>6</v>
      </c>
    </row>
    <row r="959" spans="1:17" x14ac:dyDescent="0.25">
      <c r="A959" s="2" t="s">
        <v>987</v>
      </c>
      <c r="B959">
        <v>1</v>
      </c>
      <c r="C959">
        <v>0</v>
      </c>
      <c r="D959">
        <v>1</v>
      </c>
      <c r="E959">
        <v>0</v>
      </c>
      <c r="F959">
        <v>0</v>
      </c>
      <c r="G959">
        <v>0</v>
      </c>
      <c r="H959">
        <v>0</v>
      </c>
      <c r="I959">
        <v>1</v>
      </c>
      <c r="J959">
        <v>1</v>
      </c>
      <c r="K959">
        <v>0</v>
      </c>
      <c r="L959">
        <v>0</v>
      </c>
      <c r="M959">
        <v>0</v>
      </c>
      <c r="N959">
        <v>1</v>
      </c>
      <c r="O959">
        <v>1</v>
      </c>
      <c r="P959">
        <v>0</v>
      </c>
      <c r="Q959">
        <f t="shared" si="14"/>
        <v>6</v>
      </c>
    </row>
    <row r="960" spans="1:17" x14ac:dyDescent="0.25">
      <c r="A960" s="2" t="s">
        <v>988</v>
      </c>
      <c r="B960">
        <v>1</v>
      </c>
      <c r="C960">
        <v>0</v>
      </c>
      <c r="D960">
        <v>1</v>
      </c>
      <c r="E960">
        <v>0</v>
      </c>
      <c r="F960">
        <v>0</v>
      </c>
      <c r="G960">
        <v>0</v>
      </c>
      <c r="H960">
        <v>0</v>
      </c>
      <c r="I960">
        <v>1</v>
      </c>
      <c r="J960">
        <v>1</v>
      </c>
      <c r="K960">
        <v>0</v>
      </c>
      <c r="L960">
        <v>0</v>
      </c>
      <c r="M960">
        <v>0</v>
      </c>
      <c r="N960">
        <v>1</v>
      </c>
      <c r="O960">
        <v>1</v>
      </c>
      <c r="P960">
        <v>0</v>
      </c>
      <c r="Q960">
        <f t="shared" si="14"/>
        <v>6</v>
      </c>
    </row>
    <row r="961" spans="1:17" x14ac:dyDescent="0.25">
      <c r="A961" s="2" t="s">
        <v>989</v>
      </c>
      <c r="B961">
        <v>1</v>
      </c>
      <c r="C961">
        <v>0</v>
      </c>
      <c r="D961">
        <v>1</v>
      </c>
      <c r="E961">
        <v>0</v>
      </c>
      <c r="F961">
        <v>0</v>
      </c>
      <c r="G961">
        <v>0</v>
      </c>
      <c r="H961">
        <v>0</v>
      </c>
      <c r="I961">
        <v>1</v>
      </c>
      <c r="J961">
        <v>1</v>
      </c>
      <c r="K961">
        <v>0</v>
      </c>
      <c r="L961">
        <v>0</v>
      </c>
      <c r="M961">
        <v>0</v>
      </c>
      <c r="N961">
        <v>1</v>
      </c>
      <c r="O961">
        <v>1</v>
      </c>
      <c r="P961">
        <v>0</v>
      </c>
      <c r="Q961">
        <f t="shared" si="14"/>
        <v>6</v>
      </c>
    </row>
    <row r="962" spans="1:17" x14ac:dyDescent="0.25">
      <c r="A962" s="2" t="s">
        <v>990</v>
      </c>
      <c r="B962">
        <v>1</v>
      </c>
      <c r="C962">
        <v>0</v>
      </c>
      <c r="D962">
        <v>1</v>
      </c>
      <c r="E962">
        <v>0</v>
      </c>
      <c r="F962">
        <v>0</v>
      </c>
      <c r="G962">
        <v>0</v>
      </c>
      <c r="H962">
        <v>0</v>
      </c>
      <c r="I962">
        <v>1</v>
      </c>
      <c r="J962">
        <v>1</v>
      </c>
      <c r="K962">
        <v>0</v>
      </c>
      <c r="L962">
        <v>0</v>
      </c>
      <c r="M962">
        <v>0</v>
      </c>
      <c r="N962">
        <v>1</v>
      </c>
      <c r="O962">
        <v>1</v>
      </c>
      <c r="P962">
        <v>0</v>
      </c>
      <c r="Q962">
        <f t="shared" ref="Q962:Q1002" si="15">SUM(B962:P962)</f>
        <v>6</v>
      </c>
    </row>
    <row r="963" spans="1:17" x14ac:dyDescent="0.25">
      <c r="A963" s="2" t="s">
        <v>991</v>
      </c>
      <c r="B963">
        <v>1</v>
      </c>
      <c r="C963">
        <v>0</v>
      </c>
      <c r="D963">
        <v>1</v>
      </c>
      <c r="E963">
        <v>0</v>
      </c>
      <c r="F963">
        <v>0</v>
      </c>
      <c r="G963">
        <v>0</v>
      </c>
      <c r="H963">
        <v>0</v>
      </c>
      <c r="I963">
        <v>1</v>
      </c>
      <c r="J963">
        <v>1</v>
      </c>
      <c r="K963">
        <v>0</v>
      </c>
      <c r="L963">
        <v>0</v>
      </c>
      <c r="M963">
        <v>0</v>
      </c>
      <c r="N963">
        <v>1</v>
      </c>
      <c r="O963">
        <v>1</v>
      </c>
      <c r="P963">
        <v>0</v>
      </c>
      <c r="Q963">
        <f t="shared" si="15"/>
        <v>6</v>
      </c>
    </row>
    <row r="964" spans="1:17" x14ac:dyDescent="0.25">
      <c r="A964" s="2" t="s">
        <v>992</v>
      </c>
      <c r="B964">
        <v>1</v>
      </c>
      <c r="C964">
        <v>0</v>
      </c>
      <c r="D964">
        <v>1</v>
      </c>
      <c r="E964">
        <v>0</v>
      </c>
      <c r="F964">
        <v>0</v>
      </c>
      <c r="G964">
        <v>0</v>
      </c>
      <c r="H964">
        <v>0</v>
      </c>
      <c r="I964">
        <v>1</v>
      </c>
      <c r="J964">
        <v>1</v>
      </c>
      <c r="K964">
        <v>0</v>
      </c>
      <c r="L964">
        <v>0</v>
      </c>
      <c r="M964">
        <v>0</v>
      </c>
      <c r="N964">
        <v>1</v>
      </c>
      <c r="O964">
        <v>1</v>
      </c>
      <c r="P964">
        <v>0</v>
      </c>
      <c r="Q964">
        <f t="shared" si="15"/>
        <v>6</v>
      </c>
    </row>
    <row r="965" spans="1:17" x14ac:dyDescent="0.25">
      <c r="A965" s="2" t="s">
        <v>993</v>
      </c>
      <c r="B965">
        <v>1</v>
      </c>
      <c r="C965">
        <v>0</v>
      </c>
      <c r="D965">
        <v>1</v>
      </c>
      <c r="E965">
        <v>0</v>
      </c>
      <c r="F965">
        <v>0</v>
      </c>
      <c r="G965">
        <v>0</v>
      </c>
      <c r="H965">
        <v>0</v>
      </c>
      <c r="I965">
        <v>1</v>
      </c>
      <c r="J965">
        <v>1</v>
      </c>
      <c r="K965">
        <v>0</v>
      </c>
      <c r="L965">
        <v>0</v>
      </c>
      <c r="M965">
        <v>0</v>
      </c>
      <c r="N965">
        <v>1</v>
      </c>
      <c r="O965">
        <v>1</v>
      </c>
      <c r="P965">
        <v>0</v>
      </c>
      <c r="Q965">
        <f t="shared" si="15"/>
        <v>6</v>
      </c>
    </row>
    <row r="966" spans="1:17" x14ac:dyDescent="0.25">
      <c r="A966" s="2" t="s">
        <v>994</v>
      </c>
      <c r="B966">
        <v>1</v>
      </c>
      <c r="C966">
        <v>0</v>
      </c>
      <c r="D966">
        <v>1</v>
      </c>
      <c r="E966">
        <v>0</v>
      </c>
      <c r="F966">
        <v>0</v>
      </c>
      <c r="G966">
        <v>0</v>
      </c>
      <c r="H966">
        <v>0</v>
      </c>
      <c r="I966">
        <v>1</v>
      </c>
      <c r="J966">
        <v>1</v>
      </c>
      <c r="K966">
        <v>0</v>
      </c>
      <c r="L966">
        <v>0</v>
      </c>
      <c r="M966">
        <v>0</v>
      </c>
      <c r="N966">
        <v>1</v>
      </c>
      <c r="O966">
        <v>1</v>
      </c>
      <c r="P966">
        <v>0</v>
      </c>
      <c r="Q966">
        <f t="shared" si="15"/>
        <v>6</v>
      </c>
    </row>
    <row r="967" spans="1:17" x14ac:dyDescent="0.25">
      <c r="A967" s="2" t="s">
        <v>995</v>
      </c>
      <c r="B967">
        <v>1</v>
      </c>
      <c r="C967">
        <v>0</v>
      </c>
      <c r="D967">
        <v>1</v>
      </c>
      <c r="E967">
        <v>0</v>
      </c>
      <c r="F967">
        <v>0</v>
      </c>
      <c r="G967">
        <v>0</v>
      </c>
      <c r="H967">
        <v>0</v>
      </c>
      <c r="I967">
        <v>1</v>
      </c>
      <c r="J967">
        <v>1</v>
      </c>
      <c r="K967">
        <v>0</v>
      </c>
      <c r="L967">
        <v>0</v>
      </c>
      <c r="M967">
        <v>0</v>
      </c>
      <c r="N967">
        <v>1</v>
      </c>
      <c r="O967">
        <v>1</v>
      </c>
      <c r="P967">
        <v>0</v>
      </c>
      <c r="Q967">
        <f t="shared" si="15"/>
        <v>6</v>
      </c>
    </row>
    <row r="968" spans="1:17" x14ac:dyDescent="0.25">
      <c r="A968" s="2" t="s">
        <v>996</v>
      </c>
      <c r="B968">
        <v>1</v>
      </c>
      <c r="C968">
        <v>0</v>
      </c>
      <c r="D968">
        <v>1</v>
      </c>
      <c r="E968">
        <v>0</v>
      </c>
      <c r="F968">
        <v>0</v>
      </c>
      <c r="G968">
        <v>0</v>
      </c>
      <c r="H968">
        <v>0</v>
      </c>
      <c r="I968">
        <v>1</v>
      </c>
      <c r="J968">
        <v>1</v>
      </c>
      <c r="K968">
        <v>0</v>
      </c>
      <c r="L968">
        <v>0</v>
      </c>
      <c r="M968">
        <v>0</v>
      </c>
      <c r="N968">
        <v>1</v>
      </c>
      <c r="O968">
        <v>1</v>
      </c>
      <c r="P968">
        <v>0</v>
      </c>
      <c r="Q968">
        <f t="shared" si="15"/>
        <v>6</v>
      </c>
    </row>
    <row r="969" spans="1:17" x14ac:dyDescent="0.25">
      <c r="A969" s="2" t="s">
        <v>997</v>
      </c>
      <c r="B969">
        <v>1</v>
      </c>
      <c r="C969">
        <v>0</v>
      </c>
      <c r="D969">
        <v>1</v>
      </c>
      <c r="E969">
        <v>0</v>
      </c>
      <c r="F969">
        <v>0</v>
      </c>
      <c r="G969">
        <v>0</v>
      </c>
      <c r="H969">
        <v>0</v>
      </c>
      <c r="I969">
        <v>1</v>
      </c>
      <c r="J969">
        <v>1</v>
      </c>
      <c r="K969">
        <v>0</v>
      </c>
      <c r="L969">
        <v>0</v>
      </c>
      <c r="M969">
        <v>0</v>
      </c>
      <c r="N969">
        <v>1</v>
      </c>
      <c r="O969">
        <v>1</v>
      </c>
      <c r="P969">
        <v>0</v>
      </c>
      <c r="Q969">
        <f t="shared" si="15"/>
        <v>6</v>
      </c>
    </row>
    <row r="970" spans="1:17" x14ac:dyDescent="0.25">
      <c r="A970" s="2" t="s">
        <v>998</v>
      </c>
      <c r="B970">
        <v>1</v>
      </c>
      <c r="C970">
        <v>0</v>
      </c>
      <c r="D970">
        <v>1</v>
      </c>
      <c r="E970">
        <v>0</v>
      </c>
      <c r="F970">
        <v>0</v>
      </c>
      <c r="G970">
        <v>0</v>
      </c>
      <c r="H970">
        <v>0</v>
      </c>
      <c r="I970">
        <v>1</v>
      </c>
      <c r="J970">
        <v>1</v>
      </c>
      <c r="K970">
        <v>0</v>
      </c>
      <c r="L970">
        <v>0</v>
      </c>
      <c r="M970">
        <v>0</v>
      </c>
      <c r="N970">
        <v>1</v>
      </c>
      <c r="O970">
        <v>1</v>
      </c>
      <c r="P970">
        <v>0</v>
      </c>
      <c r="Q970">
        <f t="shared" si="15"/>
        <v>6</v>
      </c>
    </row>
    <row r="971" spans="1:17" x14ac:dyDescent="0.25">
      <c r="A971" s="2" t="s">
        <v>999</v>
      </c>
      <c r="B971">
        <v>1</v>
      </c>
      <c r="C971">
        <v>0</v>
      </c>
      <c r="D971">
        <v>1</v>
      </c>
      <c r="E971">
        <v>0</v>
      </c>
      <c r="F971">
        <v>0</v>
      </c>
      <c r="G971">
        <v>0</v>
      </c>
      <c r="H971">
        <v>0</v>
      </c>
      <c r="I971">
        <v>1</v>
      </c>
      <c r="J971">
        <v>1</v>
      </c>
      <c r="K971">
        <v>0</v>
      </c>
      <c r="L971">
        <v>0</v>
      </c>
      <c r="M971">
        <v>0</v>
      </c>
      <c r="N971">
        <v>1</v>
      </c>
      <c r="O971">
        <v>1</v>
      </c>
      <c r="P971">
        <v>0</v>
      </c>
      <c r="Q971">
        <f t="shared" si="15"/>
        <v>6</v>
      </c>
    </row>
    <row r="972" spans="1:17" x14ac:dyDescent="0.25">
      <c r="A972" s="2" t="s">
        <v>1000</v>
      </c>
      <c r="B972">
        <v>1</v>
      </c>
      <c r="C972">
        <v>0</v>
      </c>
      <c r="D972">
        <v>1</v>
      </c>
      <c r="E972">
        <v>0</v>
      </c>
      <c r="F972">
        <v>0</v>
      </c>
      <c r="G972">
        <v>0</v>
      </c>
      <c r="H972">
        <v>0</v>
      </c>
      <c r="I972">
        <v>1</v>
      </c>
      <c r="J972">
        <v>1</v>
      </c>
      <c r="K972">
        <v>0</v>
      </c>
      <c r="L972">
        <v>0</v>
      </c>
      <c r="M972">
        <v>0</v>
      </c>
      <c r="N972">
        <v>1</v>
      </c>
      <c r="O972">
        <v>1</v>
      </c>
      <c r="P972">
        <v>0</v>
      </c>
      <c r="Q972">
        <f t="shared" si="15"/>
        <v>6</v>
      </c>
    </row>
    <row r="973" spans="1:17" x14ac:dyDescent="0.25">
      <c r="A973" s="2" t="s">
        <v>1001</v>
      </c>
      <c r="B973">
        <v>1</v>
      </c>
      <c r="C973">
        <v>0</v>
      </c>
      <c r="D973">
        <v>1</v>
      </c>
      <c r="E973">
        <v>0</v>
      </c>
      <c r="F973">
        <v>0</v>
      </c>
      <c r="G973">
        <v>0</v>
      </c>
      <c r="H973">
        <v>0</v>
      </c>
      <c r="I973">
        <v>1</v>
      </c>
      <c r="J973">
        <v>1</v>
      </c>
      <c r="K973">
        <v>0</v>
      </c>
      <c r="L973">
        <v>0</v>
      </c>
      <c r="M973">
        <v>0</v>
      </c>
      <c r="N973">
        <v>1</v>
      </c>
      <c r="O973">
        <v>1</v>
      </c>
      <c r="P973">
        <v>0</v>
      </c>
      <c r="Q973">
        <f t="shared" si="15"/>
        <v>6</v>
      </c>
    </row>
    <row r="974" spans="1:17" x14ac:dyDescent="0.25">
      <c r="A974" s="2" t="s">
        <v>1002</v>
      </c>
      <c r="B974">
        <v>1</v>
      </c>
      <c r="C974">
        <v>0</v>
      </c>
      <c r="D974">
        <v>1</v>
      </c>
      <c r="E974">
        <v>0</v>
      </c>
      <c r="F974">
        <v>0</v>
      </c>
      <c r="G974">
        <v>0</v>
      </c>
      <c r="H974">
        <v>0</v>
      </c>
      <c r="I974">
        <v>1</v>
      </c>
      <c r="J974">
        <v>1</v>
      </c>
      <c r="K974">
        <v>0</v>
      </c>
      <c r="L974">
        <v>0</v>
      </c>
      <c r="M974">
        <v>0</v>
      </c>
      <c r="N974">
        <v>1</v>
      </c>
      <c r="O974">
        <v>1</v>
      </c>
      <c r="P974">
        <v>0</v>
      </c>
      <c r="Q974">
        <f t="shared" si="15"/>
        <v>6</v>
      </c>
    </row>
    <row r="975" spans="1:17" x14ac:dyDescent="0.25">
      <c r="A975" s="2" t="s">
        <v>1003</v>
      </c>
      <c r="B975">
        <v>1</v>
      </c>
      <c r="C975">
        <v>0</v>
      </c>
      <c r="D975">
        <v>1</v>
      </c>
      <c r="E975">
        <v>0</v>
      </c>
      <c r="F975">
        <v>0</v>
      </c>
      <c r="G975">
        <v>0</v>
      </c>
      <c r="H975">
        <v>0</v>
      </c>
      <c r="I975">
        <v>1</v>
      </c>
      <c r="J975">
        <v>1</v>
      </c>
      <c r="K975">
        <v>0</v>
      </c>
      <c r="L975">
        <v>0</v>
      </c>
      <c r="M975">
        <v>0</v>
      </c>
      <c r="N975">
        <v>1</v>
      </c>
      <c r="O975">
        <v>1</v>
      </c>
      <c r="P975">
        <v>0</v>
      </c>
      <c r="Q975">
        <f t="shared" si="15"/>
        <v>6</v>
      </c>
    </row>
    <row r="976" spans="1:17" x14ac:dyDescent="0.25">
      <c r="A976" s="2" t="s">
        <v>1004</v>
      </c>
      <c r="B976">
        <v>1</v>
      </c>
      <c r="C976">
        <v>0</v>
      </c>
      <c r="D976">
        <v>1</v>
      </c>
      <c r="E976">
        <v>0</v>
      </c>
      <c r="F976">
        <v>0</v>
      </c>
      <c r="G976">
        <v>0</v>
      </c>
      <c r="H976">
        <v>0</v>
      </c>
      <c r="I976">
        <v>1</v>
      </c>
      <c r="J976">
        <v>1</v>
      </c>
      <c r="K976">
        <v>0</v>
      </c>
      <c r="L976">
        <v>0</v>
      </c>
      <c r="M976">
        <v>0</v>
      </c>
      <c r="N976">
        <v>1</v>
      </c>
      <c r="O976">
        <v>1</v>
      </c>
      <c r="P976">
        <v>0</v>
      </c>
      <c r="Q976">
        <f t="shared" si="15"/>
        <v>6</v>
      </c>
    </row>
    <row r="977" spans="1:17" x14ac:dyDescent="0.25">
      <c r="A977" s="2" t="s">
        <v>1005</v>
      </c>
      <c r="B977">
        <v>1</v>
      </c>
      <c r="C977">
        <v>0</v>
      </c>
      <c r="D977">
        <v>1</v>
      </c>
      <c r="E977">
        <v>0</v>
      </c>
      <c r="F977">
        <v>0</v>
      </c>
      <c r="G977">
        <v>0</v>
      </c>
      <c r="H977">
        <v>0</v>
      </c>
      <c r="I977">
        <v>1</v>
      </c>
      <c r="J977">
        <v>1</v>
      </c>
      <c r="K977">
        <v>0</v>
      </c>
      <c r="L977">
        <v>0</v>
      </c>
      <c r="M977">
        <v>0</v>
      </c>
      <c r="N977">
        <v>1</v>
      </c>
      <c r="O977">
        <v>1</v>
      </c>
      <c r="P977">
        <v>0</v>
      </c>
      <c r="Q977">
        <f t="shared" si="15"/>
        <v>6</v>
      </c>
    </row>
    <row r="978" spans="1:17" x14ac:dyDescent="0.25">
      <c r="A978" s="2" t="s">
        <v>1006</v>
      </c>
      <c r="B978">
        <v>1</v>
      </c>
      <c r="C978">
        <v>0</v>
      </c>
      <c r="D978">
        <v>1</v>
      </c>
      <c r="E978">
        <v>0</v>
      </c>
      <c r="F978">
        <v>0</v>
      </c>
      <c r="G978">
        <v>0</v>
      </c>
      <c r="H978">
        <v>0</v>
      </c>
      <c r="I978">
        <v>1</v>
      </c>
      <c r="J978">
        <v>1</v>
      </c>
      <c r="K978">
        <v>0</v>
      </c>
      <c r="L978">
        <v>0</v>
      </c>
      <c r="M978">
        <v>0</v>
      </c>
      <c r="N978">
        <v>1</v>
      </c>
      <c r="O978">
        <v>1</v>
      </c>
      <c r="P978">
        <v>0</v>
      </c>
      <c r="Q978">
        <f t="shared" si="15"/>
        <v>6</v>
      </c>
    </row>
    <row r="979" spans="1:17" x14ac:dyDescent="0.25">
      <c r="A979" s="2" t="s">
        <v>1007</v>
      </c>
      <c r="B979">
        <v>1</v>
      </c>
      <c r="C979">
        <v>0</v>
      </c>
      <c r="D979">
        <v>1</v>
      </c>
      <c r="E979">
        <v>0</v>
      </c>
      <c r="F979">
        <v>0</v>
      </c>
      <c r="G979">
        <v>0</v>
      </c>
      <c r="H979">
        <v>0</v>
      </c>
      <c r="I979">
        <v>1</v>
      </c>
      <c r="J979">
        <v>1</v>
      </c>
      <c r="K979">
        <v>0</v>
      </c>
      <c r="L979">
        <v>0</v>
      </c>
      <c r="M979">
        <v>0</v>
      </c>
      <c r="N979">
        <v>1</v>
      </c>
      <c r="O979">
        <v>1</v>
      </c>
      <c r="P979">
        <v>0</v>
      </c>
      <c r="Q979">
        <f t="shared" si="15"/>
        <v>6</v>
      </c>
    </row>
    <row r="980" spans="1:17" x14ac:dyDescent="0.25">
      <c r="A980" s="2" t="s">
        <v>1008</v>
      </c>
      <c r="B980">
        <v>1</v>
      </c>
      <c r="C980">
        <v>0</v>
      </c>
      <c r="D980">
        <v>1</v>
      </c>
      <c r="E980">
        <v>0</v>
      </c>
      <c r="F980">
        <v>0</v>
      </c>
      <c r="G980">
        <v>0</v>
      </c>
      <c r="H980">
        <v>0</v>
      </c>
      <c r="I980">
        <v>1</v>
      </c>
      <c r="J980">
        <v>1</v>
      </c>
      <c r="K980">
        <v>0</v>
      </c>
      <c r="L980">
        <v>0</v>
      </c>
      <c r="M980">
        <v>0</v>
      </c>
      <c r="N980">
        <v>1</v>
      </c>
      <c r="O980">
        <v>1</v>
      </c>
      <c r="P980">
        <v>0</v>
      </c>
      <c r="Q980">
        <f t="shared" si="15"/>
        <v>6</v>
      </c>
    </row>
    <row r="981" spans="1:17" x14ac:dyDescent="0.25">
      <c r="A981" s="2" t="s">
        <v>1009</v>
      </c>
      <c r="B981">
        <v>1</v>
      </c>
      <c r="C981">
        <v>0</v>
      </c>
      <c r="D981">
        <v>1</v>
      </c>
      <c r="E981">
        <v>0</v>
      </c>
      <c r="F981">
        <v>0</v>
      </c>
      <c r="G981">
        <v>0</v>
      </c>
      <c r="H981">
        <v>0</v>
      </c>
      <c r="I981">
        <v>1</v>
      </c>
      <c r="J981">
        <v>1</v>
      </c>
      <c r="K981">
        <v>0</v>
      </c>
      <c r="L981">
        <v>0</v>
      </c>
      <c r="M981">
        <v>0</v>
      </c>
      <c r="N981">
        <v>1</v>
      </c>
      <c r="O981">
        <v>1</v>
      </c>
      <c r="P981">
        <v>0</v>
      </c>
      <c r="Q981">
        <f t="shared" si="15"/>
        <v>6</v>
      </c>
    </row>
    <row r="982" spans="1:17" x14ac:dyDescent="0.25">
      <c r="A982" s="2" t="s">
        <v>1010</v>
      </c>
      <c r="B982">
        <v>1</v>
      </c>
      <c r="C982">
        <v>0</v>
      </c>
      <c r="D982">
        <v>1</v>
      </c>
      <c r="E982">
        <v>0</v>
      </c>
      <c r="F982">
        <v>0</v>
      </c>
      <c r="G982">
        <v>0</v>
      </c>
      <c r="H982">
        <v>0</v>
      </c>
      <c r="I982">
        <v>1</v>
      </c>
      <c r="J982">
        <v>1</v>
      </c>
      <c r="K982">
        <v>0</v>
      </c>
      <c r="L982">
        <v>0</v>
      </c>
      <c r="M982">
        <v>0</v>
      </c>
      <c r="N982">
        <v>1</v>
      </c>
      <c r="O982">
        <v>1</v>
      </c>
      <c r="P982">
        <v>0</v>
      </c>
      <c r="Q982">
        <f t="shared" si="15"/>
        <v>6</v>
      </c>
    </row>
    <row r="983" spans="1:17" x14ac:dyDescent="0.25">
      <c r="A983" s="2" t="s">
        <v>1011</v>
      </c>
      <c r="B983">
        <v>1</v>
      </c>
      <c r="C983">
        <v>0</v>
      </c>
      <c r="D983">
        <v>1</v>
      </c>
      <c r="E983">
        <v>0</v>
      </c>
      <c r="F983">
        <v>0</v>
      </c>
      <c r="G983">
        <v>0</v>
      </c>
      <c r="H983">
        <v>0</v>
      </c>
      <c r="I983">
        <v>1</v>
      </c>
      <c r="J983">
        <v>1</v>
      </c>
      <c r="K983">
        <v>0</v>
      </c>
      <c r="L983">
        <v>0</v>
      </c>
      <c r="M983">
        <v>0</v>
      </c>
      <c r="N983">
        <v>1</v>
      </c>
      <c r="O983">
        <v>1</v>
      </c>
      <c r="P983">
        <v>0</v>
      </c>
      <c r="Q983">
        <f t="shared" si="15"/>
        <v>6</v>
      </c>
    </row>
    <row r="984" spans="1:17" x14ac:dyDescent="0.25">
      <c r="A984" s="2" t="s">
        <v>1012</v>
      </c>
      <c r="B984">
        <v>1</v>
      </c>
      <c r="C984">
        <v>0</v>
      </c>
      <c r="D984">
        <v>1</v>
      </c>
      <c r="E984">
        <v>0</v>
      </c>
      <c r="F984">
        <v>0</v>
      </c>
      <c r="G984">
        <v>0</v>
      </c>
      <c r="H984">
        <v>0</v>
      </c>
      <c r="I984">
        <v>1</v>
      </c>
      <c r="J984">
        <v>1</v>
      </c>
      <c r="K984">
        <v>0</v>
      </c>
      <c r="L984">
        <v>0</v>
      </c>
      <c r="M984">
        <v>0</v>
      </c>
      <c r="N984">
        <v>1</v>
      </c>
      <c r="O984">
        <v>1</v>
      </c>
      <c r="P984">
        <v>0</v>
      </c>
      <c r="Q984">
        <f t="shared" si="15"/>
        <v>6</v>
      </c>
    </row>
    <row r="985" spans="1:17" x14ac:dyDescent="0.25">
      <c r="A985" s="2" t="s">
        <v>1013</v>
      </c>
      <c r="B985">
        <v>1</v>
      </c>
      <c r="C985">
        <v>0</v>
      </c>
      <c r="D985">
        <v>1</v>
      </c>
      <c r="E985">
        <v>0</v>
      </c>
      <c r="F985">
        <v>0</v>
      </c>
      <c r="G985">
        <v>0</v>
      </c>
      <c r="H985">
        <v>0</v>
      </c>
      <c r="I985">
        <v>1</v>
      </c>
      <c r="J985">
        <v>1</v>
      </c>
      <c r="K985">
        <v>0</v>
      </c>
      <c r="L985">
        <v>0</v>
      </c>
      <c r="M985">
        <v>0</v>
      </c>
      <c r="N985">
        <v>1</v>
      </c>
      <c r="O985">
        <v>1</v>
      </c>
      <c r="P985">
        <v>0</v>
      </c>
      <c r="Q985">
        <f t="shared" si="15"/>
        <v>6</v>
      </c>
    </row>
    <row r="986" spans="1:17" x14ac:dyDescent="0.25">
      <c r="A986" s="2" t="s">
        <v>1014</v>
      </c>
      <c r="B986">
        <v>1</v>
      </c>
      <c r="C986">
        <v>0</v>
      </c>
      <c r="D986">
        <v>1</v>
      </c>
      <c r="E986">
        <v>0</v>
      </c>
      <c r="F986">
        <v>0</v>
      </c>
      <c r="G986">
        <v>0</v>
      </c>
      <c r="H986">
        <v>0</v>
      </c>
      <c r="I986">
        <v>1</v>
      </c>
      <c r="J986">
        <v>1</v>
      </c>
      <c r="K986">
        <v>0</v>
      </c>
      <c r="L986">
        <v>0</v>
      </c>
      <c r="M986">
        <v>0</v>
      </c>
      <c r="N986">
        <v>1</v>
      </c>
      <c r="O986">
        <v>1</v>
      </c>
      <c r="P986">
        <v>0</v>
      </c>
      <c r="Q986">
        <f t="shared" si="15"/>
        <v>6</v>
      </c>
    </row>
    <row r="987" spans="1:17" x14ac:dyDescent="0.25">
      <c r="A987" s="2" t="s">
        <v>1015</v>
      </c>
      <c r="B987">
        <v>1</v>
      </c>
      <c r="C987">
        <v>0</v>
      </c>
      <c r="D987">
        <v>1</v>
      </c>
      <c r="E987">
        <v>0</v>
      </c>
      <c r="F987">
        <v>0</v>
      </c>
      <c r="G987">
        <v>0</v>
      </c>
      <c r="H987">
        <v>0</v>
      </c>
      <c r="I987">
        <v>1</v>
      </c>
      <c r="J987">
        <v>1</v>
      </c>
      <c r="K987">
        <v>0</v>
      </c>
      <c r="L987">
        <v>0</v>
      </c>
      <c r="M987">
        <v>0</v>
      </c>
      <c r="N987">
        <v>1</v>
      </c>
      <c r="O987">
        <v>1</v>
      </c>
      <c r="P987">
        <v>0</v>
      </c>
      <c r="Q987">
        <f t="shared" si="15"/>
        <v>6</v>
      </c>
    </row>
    <row r="988" spans="1:17" x14ac:dyDescent="0.25">
      <c r="A988" s="2" t="s">
        <v>1016</v>
      </c>
      <c r="B988">
        <v>1</v>
      </c>
      <c r="C988">
        <v>0</v>
      </c>
      <c r="D988">
        <v>1</v>
      </c>
      <c r="E988">
        <v>0</v>
      </c>
      <c r="F988">
        <v>0</v>
      </c>
      <c r="G988">
        <v>0</v>
      </c>
      <c r="H988">
        <v>0</v>
      </c>
      <c r="I988">
        <v>1</v>
      </c>
      <c r="J988">
        <v>1</v>
      </c>
      <c r="K988">
        <v>0</v>
      </c>
      <c r="L988">
        <v>0</v>
      </c>
      <c r="M988">
        <v>0</v>
      </c>
      <c r="N988">
        <v>1</v>
      </c>
      <c r="O988">
        <v>1</v>
      </c>
      <c r="P988">
        <v>0</v>
      </c>
      <c r="Q988">
        <f t="shared" si="15"/>
        <v>6</v>
      </c>
    </row>
    <row r="989" spans="1:17" x14ac:dyDescent="0.25">
      <c r="A989" s="2" t="s">
        <v>1017</v>
      </c>
      <c r="B989">
        <v>1</v>
      </c>
      <c r="C989">
        <v>0</v>
      </c>
      <c r="D989">
        <v>1</v>
      </c>
      <c r="E989">
        <v>0</v>
      </c>
      <c r="F989">
        <v>0</v>
      </c>
      <c r="G989">
        <v>0</v>
      </c>
      <c r="H989">
        <v>0</v>
      </c>
      <c r="I989">
        <v>1</v>
      </c>
      <c r="J989">
        <v>1</v>
      </c>
      <c r="K989">
        <v>0</v>
      </c>
      <c r="L989">
        <v>0</v>
      </c>
      <c r="M989">
        <v>0</v>
      </c>
      <c r="N989">
        <v>1</v>
      </c>
      <c r="O989">
        <v>1</v>
      </c>
      <c r="P989">
        <v>0</v>
      </c>
      <c r="Q989">
        <f t="shared" si="15"/>
        <v>6</v>
      </c>
    </row>
    <row r="990" spans="1:17" x14ac:dyDescent="0.25">
      <c r="A990" s="2" t="s">
        <v>1018</v>
      </c>
      <c r="B990">
        <v>1</v>
      </c>
      <c r="C990">
        <v>0</v>
      </c>
      <c r="D990">
        <v>1</v>
      </c>
      <c r="E990">
        <v>0</v>
      </c>
      <c r="F990">
        <v>0</v>
      </c>
      <c r="G990">
        <v>0</v>
      </c>
      <c r="H990">
        <v>0</v>
      </c>
      <c r="I990">
        <v>1</v>
      </c>
      <c r="J990">
        <v>1</v>
      </c>
      <c r="K990">
        <v>0</v>
      </c>
      <c r="L990">
        <v>0</v>
      </c>
      <c r="M990">
        <v>0</v>
      </c>
      <c r="N990">
        <v>1</v>
      </c>
      <c r="O990">
        <v>1</v>
      </c>
      <c r="P990">
        <v>0</v>
      </c>
      <c r="Q990">
        <f t="shared" si="15"/>
        <v>6</v>
      </c>
    </row>
    <row r="991" spans="1:17" x14ac:dyDescent="0.25">
      <c r="A991" s="2" t="s">
        <v>1019</v>
      </c>
      <c r="B991">
        <v>1</v>
      </c>
      <c r="C991">
        <v>0</v>
      </c>
      <c r="D991">
        <v>1</v>
      </c>
      <c r="E991">
        <v>0</v>
      </c>
      <c r="F991">
        <v>0</v>
      </c>
      <c r="G991">
        <v>0</v>
      </c>
      <c r="H991">
        <v>0</v>
      </c>
      <c r="I991">
        <v>1</v>
      </c>
      <c r="J991">
        <v>1</v>
      </c>
      <c r="K991">
        <v>0</v>
      </c>
      <c r="L991">
        <v>0</v>
      </c>
      <c r="M991">
        <v>0</v>
      </c>
      <c r="N991">
        <v>1</v>
      </c>
      <c r="O991">
        <v>1</v>
      </c>
      <c r="P991">
        <v>0</v>
      </c>
      <c r="Q991">
        <f t="shared" si="15"/>
        <v>6</v>
      </c>
    </row>
    <row r="992" spans="1:17" x14ac:dyDescent="0.25">
      <c r="A992" s="2" t="s">
        <v>1020</v>
      </c>
      <c r="B992">
        <v>1</v>
      </c>
      <c r="C992">
        <v>0</v>
      </c>
      <c r="D992">
        <v>1</v>
      </c>
      <c r="E992">
        <v>0</v>
      </c>
      <c r="F992">
        <v>0</v>
      </c>
      <c r="G992">
        <v>0</v>
      </c>
      <c r="H992">
        <v>0</v>
      </c>
      <c r="I992">
        <v>1</v>
      </c>
      <c r="J992">
        <v>1</v>
      </c>
      <c r="K992">
        <v>0</v>
      </c>
      <c r="L992">
        <v>0</v>
      </c>
      <c r="M992">
        <v>0</v>
      </c>
      <c r="N992">
        <v>1</v>
      </c>
      <c r="O992">
        <v>1</v>
      </c>
      <c r="P992">
        <v>0</v>
      </c>
      <c r="Q992">
        <f t="shared" si="15"/>
        <v>6</v>
      </c>
    </row>
    <row r="993" spans="1:17" x14ac:dyDescent="0.25">
      <c r="A993" s="2" t="s">
        <v>1021</v>
      </c>
      <c r="B993">
        <v>1</v>
      </c>
      <c r="C993">
        <v>0</v>
      </c>
      <c r="D993">
        <v>1</v>
      </c>
      <c r="E993">
        <v>0</v>
      </c>
      <c r="F993">
        <v>0</v>
      </c>
      <c r="G993">
        <v>0</v>
      </c>
      <c r="H993">
        <v>0</v>
      </c>
      <c r="I993">
        <v>1</v>
      </c>
      <c r="J993">
        <v>1</v>
      </c>
      <c r="K993">
        <v>0</v>
      </c>
      <c r="L993">
        <v>0</v>
      </c>
      <c r="M993">
        <v>0</v>
      </c>
      <c r="N993">
        <v>1</v>
      </c>
      <c r="O993">
        <v>1</v>
      </c>
      <c r="P993">
        <v>0</v>
      </c>
      <c r="Q993">
        <f t="shared" si="15"/>
        <v>6</v>
      </c>
    </row>
    <row r="994" spans="1:17" x14ac:dyDescent="0.25">
      <c r="A994" s="2" t="s">
        <v>1022</v>
      </c>
      <c r="B994">
        <v>1</v>
      </c>
      <c r="C994">
        <v>0</v>
      </c>
      <c r="D994">
        <v>1</v>
      </c>
      <c r="E994">
        <v>0</v>
      </c>
      <c r="F994">
        <v>0</v>
      </c>
      <c r="G994">
        <v>0</v>
      </c>
      <c r="H994">
        <v>0</v>
      </c>
      <c r="I994">
        <v>1</v>
      </c>
      <c r="J994">
        <v>1</v>
      </c>
      <c r="K994">
        <v>0</v>
      </c>
      <c r="L994">
        <v>0</v>
      </c>
      <c r="M994">
        <v>0</v>
      </c>
      <c r="N994">
        <v>1</v>
      </c>
      <c r="O994">
        <v>1</v>
      </c>
      <c r="P994">
        <v>0</v>
      </c>
      <c r="Q994">
        <f t="shared" si="15"/>
        <v>6</v>
      </c>
    </row>
    <row r="995" spans="1:17" x14ac:dyDescent="0.25">
      <c r="A995" s="2" t="s">
        <v>1023</v>
      </c>
      <c r="B995">
        <v>1</v>
      </c>
      <c r="C995">
        <v>0</v>
      </c>
      <c r="D995">
        <v>1</v>
      </c>
      <c r="E995">
        <v>0</v>
      </c>
      <c r="F995">
        <v>0</v>
      </c>
      <c r="G995">
        <v>0</v>
      </c>
      <c r="H995">
        <v>0</v>
      </c>
      <c r="I995">
        <v>1</v>
      </c>
      <c r="J995">
        <v>1</v>
      </c>
      <c r="K995">
        <v>0</v>
      </c>
      <c r="L995">
        <v>0</v>
      </c>
      <c r="M995">
        <v>0</v>
      </c>
      <c r="N995">
        <v>1</v>
      </c>
      <c r="O995">
        <v>1</v>
      </c>
      <c r="P995">
        <v>0</v>
      </c>
      <c r="Q995">
        <f t="shared" si="15"/>
        <v>6</v>
      </c>
    </row>
    <row r="996" spans="1:17" x14ac:dyDescent="0.25">
      <c r="A996" s="2" t="s">
        <v>1024</v>
      </c>
      <c r="B996">
        <v>1</v>
      </c>
      <c r="C996">
        <v>0</v>
      </c>
      <c r="D996">
        <v>1</v>
      </c>
      <c r="E996">
        <v>0</v>
      </c>
      <c r="F996">
        <v>0</v>
      </c>
      <c r="G996">
        <v>0</v>
      </c>
      <c r="H996">
        <v>0</v>
      </c>
      <c r="I996">
        <v>1</v>
      </c>
      <c r="J996">
        <v>1</v>
      </c>
      <c r="K996">
        <v>0</v>
      </c>
      <c r="L996">
        <v>0</v>
      </c>
      <c r="M996">
        <v>0</v>
      </c>
      <c r="N996">
        <v>1</v>
      </c>
      <c r="O996">
        <v>1</v>
      </c>
      <c r="P996">
        <v>0</v>
      </c>
      <c r="Q996">
        <f t="shared" si="15"/>
        <v>6</v>
      </c>
    </row>
    <row r="997" spans="1:17" x14ac:dyDescent="0.25">
      <c r="A997" s="2" t="s">
        <v>1025</v>
      </c>
      <c r="B997">
        <v>1</v>
      </c>
      <c r="C997">
        <v>0</v>
      </c>
      <c r="D997">
        <v>1</v>
      </c>
      <c r="E997">
        <v>0</v>
      </c>
      <c r="F997">
        <v>0</v>
      </c>
      <c r="G997">
        <v>0</v>
      </c>
      <c r="H997">
        <v>0</v>
      </c>
      <c r="I997">
        <v>1</v>
      </c>
      <c r="J997">
        <v>1</v>
      </c>
      <c r="K997">
        <v>0</v>
      </c>
      <c r="L997">
        <v>0</v>
      </c>
      <c r="M997">
        <v>0</v>
      </c>
      <c r="N997">
        <v>1</v>
      </c>
      <c r="O997">
        <v>1</v>
      </c>
      <c r="P997">
        <v>0</v>
      </c>
      <c r="Q997">
        <f t="shared" si="15"/>
        <v>6</v>
      </c>
    </row>
    <row r="998" spans="1:17" x14ac:dyDescent="0.25">
      <c r="A998" s="2" t="s">
        <v>1026</v>
      </c>
      <c r="B998">
        <v>1</v>
      </c>
      <c r="C998">
        <v>0</v>
      </c>
      <c r="D998">
        <v>1</v>
      </c>
      <c r="E998">
        <v>0</v>
      </c>
      <c r="F998">
        <v>0</v>
      </c>
      <c r="G998">
        <v>0</v>
      </c>
      <c r="H998">
        <v>0</v>
      </c>
      <c r="I998">
        <v>1</v>
      </c>
      <c r="J998">
        <v>1</v>
      </c>
      <c r="K998">
        <v>0</v>
      </c>
      <c r="L998">
        <v>0</v>
      </c>
      <c r="M998">
        <v>0</v>
      </c>
      <c r="N998">
        <v>1</v>
      </c>
      <c r="O998">
        <v>1</v>
      </c>
      <c r="P998">
        <v>0</v>
      </c>
      <c r="Q998">
        <f t="shared" si="15"/>
        <v>6</v>
      </c>
    </row>
    <row r="999" spans="1:17" x14ac:dyDescent="0.25">
      <c r="A999" s="2" t="s">
        <v>1027</v>
      </c>
      <c r="B999">
        <v>1</v>
      </c>
      <c r="C999">
        <v>0</v>
      </c>
      <c r="D999">
        <v>1</v>
      </c>
      <c r="E999">
        <v>0</v>
      </c>
      <c r="F999">
        <v>0</v>
      </c>
      <c r="G999">
        <v>0</v>
      </c>
      <c r="H999">
        <v>0</v>
      </c>
      <c r="I999">
        <v>1</v>
      </c>
      <c r="J999">
        <v>1</v>
      </c>
      <c r="K999">
        <v>0</v>
      </c>
      <c r="L999">
        <v>0</v>
      </c>
      <c r="M999">
        <v>0</v>
      </c>
      <c r="N999">
        <v>1</v>
      </c>
      <c r="O999">
        <v>1</v>
      </c>
      <c r="P999">
        <v>0</v>
      </c>
      <c r="Q999">
        <f t="shared" si="15"/>
        <v>6</v>
      </c>
    </row>
    <row r="1000" spans="1:17" x14ac:dyDescent="0.25">
      <c r="A1000" s="2" t="s">
        <v>1028</v>
      </c>
      <c r="B1000">
        <v>1</v>
      </c>
      <c r="C1000">
        <v>0</v>
      </c>
      <c r="D1000">
        <v>1</v>
      </c>
      <c r="E1000">
        <v>0</v>
      </c>
      <c r="F1000">
        <v>0</v>
      </c>
      <c r="G1000">
        <v>0</v>
      </c>
      <c r="H1000">
        <v>0</v>
      </c>
      <c r="I1000">
        <v>1</v>
      </c>
      <c r="J1000">
        <v>1</v>
      </c>
      <c r="K1000">
        <v>0</v>
      </c>
      <c r="L1000">
        <v>0</v>
      </c>
      <c r="M1000">
        <v>0</v>
      </c>
      <c r="N1000">
        <v>1</v>
      </c>
      <c r="O1000">
        <v>1</v>
      </c>
      <c r="P1000">
        <v>0</v>
      </c>
      <c r="Q1000">
        <f t="shared" si="15"/>
        <v>6</v>
      </c>
    </row>
    <row r="1001" spans="1:17" x14ac:dyDescent="0.25">
      <c r="A1001" s="2" t="s">
        <v>1029</v>
      </c>
      <c r="B1001">
        <v>1</v>
      </c>
      <c r="C1001">
        <v>0</v>
      </c>
      <c r="D1001">
        <v>1</v>
      </c>
      <c r="E1001">
        <v>0</v>
      </c>
      <c r="F1001">
        <v>0</v>
      </c>
      <c r="G1001">
        <v>0</v>
      </c>
      <c r="H1001">
        <v>0</v>
      </c>
      <c r="I1001">
        <v>1</v>
      </c>
      <c r="J1001">
        <v>1</v>
      </c>
      <c r="K1001">
        <v>0</v>
      </c>
      <c r="L1001">
        <v>0</v>
      </c>
      <c r="M1001">
        <v>0</v>
      </c>
      <c r="N1001">
        <v>1</v>
      </c>
      <c r="O1001">
        <v>1</v>
      </c>
      <c r="P1001">
        <v>0</v>
      </c>
      <c r="Q1001">
        <f t="shared" si="15"/>
        <v>6</v>
      </c>
    </row>
    <row r="1002" spans="1:17" x14ac:dyDescent="0.25">
      <c r="A1002" s="2">
        <v>1</v>
      </c>
      <c r="B1002">
        <v>1</v>
      </c>
      <c r="C1002">
        <v>0</v>
      </c>
      <c r="D1002">
        <v>1</v>
      </c>
      <c r="E1002">
        <v>0</v>
      </c>
      <c r="F1002">
        <v>0</v>
      </c>
      <c r="G1002">
        <v>0</v>
      </c>
      <c r="H1002">
        <v>0</v>
      </c>
      <c r="I1002">
        <v>1</v>
      </c>
      <c r="J1002">
        <v>1</v>
      </c>
      <c r="K1002">
        <v>0</v>
      </c>
      <c r="L1002">
        <v>0</v>
      </c>
      <c r="M1002">
        <v>0</v>
      </c>
      <c r="N1002">
        <v>1</v>
      </c>
      <c r="O1002">
        <v>1</v>
      </c>
      <c r="P1002">
        <v>0</v>
      </c>
      <c r="Q1002">
        <f>SUM(B1002:P1002)</f>
        <v>6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Diagramme</vt:lpstr>
      </vt:variant>
      <vt:variant>
        <vt:i4>1</vt:i4>
      </vt:variant>
    </vt:vector>
  </HeadingPairs>
  <TitlesOfParts>
    <vt:vector size="3" baseType="lpstr">
      <vt:lpstr>Threshold_evaluation_for_TRUST_</vt:lpstr>
      <vt:lpstr>Tabelle1</vt:lpstr>
      <vt:lpstr>Diagramm1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2023-06-19T14:46:59Z</dcterms:created>
  <dcterms:modified xsi:type="dcterms:W3CDTF">2023-06-19T14:47:02Z</dcterms:modified>
</cp:coreProperties>
</file>