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271F9DEE-FD22-449C-9624-D791E881EB38}" xr6:coauthVersionLast="47" xr6:coauthVersionMax="47" xr10:uidLastSave="{00000000-0000-0000-0000-000000000000}"/>
  <bookViews>
    <workbookView minimized="1" xWindow="22710" yWindow="5025" windowWidth="20700" windowHeight="6480" xr2:uid="{00000000-000D-0000-FFFF-FFFF00000000}"/>
  </bookViews>
  <sheets>
    <sheet name="Threshold_evaluation_for_TRUST_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<sst xmlns="http://schemas.openxmlformats.org/spreadsheetml/2006/main" count="5" uniqueCount="5">
  <si>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</si>
  <si>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Tbs with Epsilon=0.01</t>
  </si>
  <si>
    <t>Tbs with Epsilon=0.001</t>
  </si>
  <si>
    <t>Tbs with Epsilon=0.00010</t>
  </si>
  <si>
    <t>Tbs with Epsilon=0.00001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</si>
</sst>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Threshold_evaluation_for_TRUST_!$B$1</c:f>
              <c:strCache>
                <c:ptCount val="1"/>
                <c:pt idx="0">
                  <c:v>Tbs with Epsilon=0.01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Threshold_evaluation_for_TRUST_!$B$2:$B$52</c15:sqref>
                  </c15:fullRef>
                </c:ext>
              </c:extLst>
              <c:f>Threshold_evaluation_for_TRUST_!$B$3:$B$52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C39-956D-462A236BE350}"/>
            </c:ext>
          </c:extLst>
        </c:ser>
        <c:ser>
          <c:idx val="2"/>
          <c:order val="2"/>
          <c:tx>
            <c:strRef>
              <c:f>Threshold_evaluation_for_TRUST_!$C$1</c:f>
              <c:strCache>
                <c:ptCount val="1"/>
                <c:pt idx="0">
                  <c:v>Tbs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Threshold_evaluation_for_TRUST_!$C$2:$C$52</c15:sqref>
                  </c15:fullRef>
                </c:ext>
              </c:extLst>
              <c:f>Threshold_evaluation_for_TRUST_!$C$3:$C$52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F-4C39-956D-462A236BE350}"/>
            </c:ext>
          </c:extLst>
        </c:ser>
        <c:ser>
          <c:idx val="3"/>
          <c:order val="3"/>
          <c:tx>
            <c:strRef>
              <c:f>Threshold_evaluation_for_TRUST_!$D$1</c:f>
              <c:strCache>
                <c:ptCount val="1"/>
                <c:pt idx="0">
                  <c:v>Tbs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Threshold_evaluation_for_TRUST_!$D$2:$D$52</c15:sqref>
                  </c15:fullRef>
                </c:ext>
              </c:extLst>
              <c:f>Threshold_evaluation_for_TRUST_!$D$3:$D$52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F-4C39-956D-462A236BE350}"/>
            </c:ext>
          </c:extLst>
        </c:ser>
        <c:ser>
          <c:idx val="4"/>
          <c:order val="4"/>
          <c:tx>
            <c:strRef>
              <c:f>Threshold_evaluation_for_TRUST_!$E$1</c:f>
              <c:strCache>
                <c:ptCount val="1"/>
                <c:pt idx="0">
                  <c:v>Tbs with Epsilon=0.00001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Threshold_evaluation_for_TRUST_!$E$2:$E$52</c15:sqref>
                  </c15:fullRef>
                </c:ext>
              </c:extLst>
              <c:f>Threshold_evaluation_for_TRUST_!$E$3:$E$52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F-4C39-956D-462A236B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92512"/>
        <c:axId val="525387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Threshold_evaluation_for_TRUST_!$A$1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Threshold_evaluation_for_TRUST_!$A:$A</c15:sqref>
                        </c15:fullRef>
                        <c15:formulaRef>
                          <c15:sqref>Threshold_evaluation_for_TRUST_!$A$2:$A$1048576</c15:sqref>
                        </c15:formulaRef>
                      </c:ext>
                    </c:extLst>
                    <c:strCache>
                      <c:ptCount val="51"/>
                      <c:pt idx="0">
                        <c:v>0.6650</c:v>
                      </c:pt>
                      <c:pt idx="1">
                        <c:v>0.6651</c:v>
                      </c:pt>
                      <c:pt idx="2">
                        <c:v>0.6652</c:v>
                      </c:pt>
                      <c:pt idx="3">
                        <c:v>0.6653</c:v>
                      </c:pt>
                      <c:pt idx="4">
                        <c:v>0.6654</c:v>
                      </c:pt>
                      <c:pt idx="5">
                        <c:v>0.6655</c:v>
                      </c:pt>
                      <c:pt idx="6">
                        <c:v>0.6656</c:v>
                      </c:pt>
                      <c:pt idx="7">
                        <c:v>0.6657</c:v>
                      </c:pt>
                      <c:pt idx="8">
                        <c:v>0.6658</c:v>
                      </c:pt>
                      <c:pt idx="9">
                        <c:v>0.6659</c:v>
                      </c:pt>
                      <c:pt idx="10">
                        <c:v>0.6660</c:v>
                      </c:pt>
                      <c:pt idx="11">
                        <c:v>0.6661</c:v>
                      </c:pt>
                      <c:pt idx="12">
                        <c:v>0.6662</c:v>
                      </c:pt>
                      <c:pt idx="13">
                        <c:v>0.6663</c:v>
                      </c:pt>
                      <c:pt idx="14">
                        <c:v>0.6664</c:v>
                      </c:pt>
                      <c:pt idx="15">
                        <c:v>0.6665</c:v>
                      </c:pt>
                      <c:pt idx="16">
                        <c:v>0.6666</c:v>
                      </c:pt>
                      <c:pt idx="17">
                        <c:v>0.6667</c:v>
                      </c:pt>
                      <c:pt idx="18">
                        <c:v>0.6668</c:v>
                      </c:pt>
                      <c:pt idx="19">
                        <c:v>0.6669</c:v>
                      </c:pt>
                      <c:pt idx="20">
                        <c:v>0.6670</c:v>
                      </c:pt>
                      <c:pt idx="21">
                        <c:v>0.6671</c:v>
                      </c:pt>
                      <c:pt idx="22">
                        <c:v>0.6672</c:v>
                      </c:pt>
                      <c:pt idx="23">
                        <c:v>0.6673</c:v>
                      </c:pt>
                      <c:pt idx="24">
                        <c:v>0.6674</c:v>
                      </c:pt>
                      <c:pt idx="25">
                        <c:v>0.6675</c:v>
                      </c:pt>
                      <c:pt idx="26">
                        <c:v>0.6676</c:v>
                      </c:pt>
                      <c:pt idx="27">
                        <c:v>0.6677</c:v>
                      </c:pt>
                      <c:pt idx="28">
                        <c:v>0.6678</c:v>
                      </c:pt>
                      <c:pt idx="29">
                        <c:v>0.6679</c:v>
                      </c:pt>
                      <c:pt idx="30">
                        <c:v>0.6680</c:v>
                      </c:pt>
                      <c:pt idx="31">
                        <c:v>0.6681</c:v>
                      </c:pt>
                      <c:pt idx="32">
                        <c:v>0.6682</c:v>
                      </c:pt>
                      <c:pt idx="33">
                        <c:v>0.6683</c:v>
                      </c:pt>
                      <c:pt idx="34">
                        <c:v>0.6684</c:v>
                      </c:pt>
                      <c:pt idx="35">
                        <c:v>0.6685</c:v>
                      </c:pt>
                      <c:pt idx="36">
                        <c:v>0.6686</c:v>
                      </c:pt>
                      <c:pt idx="37">
                        <c:v>0.6687</c:v>
                      </c:pt>
                      <c:pt idx="38">
                        <c:v>0.6688</c:v>
                      </c:pt>
                      <c:pt idx="39">
                        <c:v>0.6689</c:v>
                      </c:pt>
                      <c:pt idx="40">
                        <c:v>0.6690</c:v>
                      </c:pt>
                      <c:pt idx="41">
                        <c:v>0.6691</c:v>
                      </c:pt>
                      <c:pt idx="42">
                        <c:v>0.6692</c:v>
                      </c:pt>
                      <c:pt idx="43">
                        <c:v>0.6693</c:v>
                      </c:pt>
                      <c:pt idx="44">
                        <c:v>0.6694</c:v>
                      </c:pt>
                      <c:pt idx="45">
                        <c:v>0.6695</c:v>
                      </c:pt>
                      <c:pt idx="46">
                        <c:v>0.6696</c:v>
                      </c:pt>
                      <c:pt idx="47">
                        <c:v>0.6697</c:v>
                      </c:pt>
                      <c:pt idx="48">
                        <c:v>0.6698</c:v>
                      </c:pt>
                      <c:pt idx="49">
                        <c:v>0.6699</c:v>
                      </c:pt>
                      <c:pt idx="50">
                        <c:v>0.6700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Threshold_evaluation_for_TRUST_!$A$2:$A$52</c15:sqref>
                        </c15:fullRef>
                        <c15:formulaRef>
                          <c15:sqref>Threshold_evaluation_for_TRUST_!$A$3:$A$52</c15:sqref>
                        </c15:formulaRef>
                      </c:ext>
                    </c:extLst>
                    <c:numCache>
                      <c:formatCode>0.0000</c:formatCode>
                      <c:ptCount val="50"/>
                      <c:pt idx="0">
                        <c:v>0.66510000000000002</c:v>
                      </c:pt>
                      <c:pt idx="1">
                        <c:v>0.66520000000000001</c:v>
                      </c:pt>
                      <c:pt idx="2">
                        <c:v>0.6653</c:v>
                      </c:pt>
                      <c:pt idx="3">
                        <c:v>0.66539999999999999</c:v>
                      </c:pt>
                      <c:pt idx="4">
                        <c:v>0.66549999999999998</c:v>
                      </c:pt>
                      <c:pt idx="5">
                        <c:v>0.66559999999999997</c:v>
                      </c:pt>
                      <c:pt idx="6">
                        <c:v>0.66569999999999996</c:v>
                      </c:pt>
                      <c:pt idx="7">
                        <c:v>0.66579999999999995</c:v>
                      </c:pt>
                      <c:pt idx="8">
                        <c:v>0.66590000000000005</c:v>
                      </c:pt>
                      <c:pt idx="9">
                        <c:v>0.66600000000000004</c:v>
                      </c:pt>
                      <c:pt idx="10">
                        <c:v>0.66610000000000003</c:v>
                      </c:pt>
                      <c:pt idx="11">
                        <c:v>0.66620000000000001</c:v>
                      </c:pt>
                      <c:pt idx="12">
                        <c:v>0.6663</c:v>
                      </c:pt>
                      <c:pt idx="13">
                        <c:v>0.66639999999999999</c:v>
                      </c:pt>
                      <c:pt idx="14">
                        <c:v>0.66649999999999998</c:v>
                      </c:pt>
                      <c:pt idx="15">
                        <c:v>0.66659999999999997</c:v>
                      </c:pt>
                      <c:pt idx="16">
                        <c:v>0.66669999999999996</c:v>
                      </c:pt>
                      <c:pt idx="17">
                        <c:v>0.66679999999999995</c:v>
                      </c:pt>
                      <c:pt idx="18">
                        <c:v>0.66690000000000005</c:v>
                      </c:pt>
                      <c:pt idx="19">
                        <c:v>0.66700000000000004</c:v>
                      </c:pt>
                      <c:pt idx="20">
                        <c:v>0.66710000000000003</c:v>
                      </c:pt>
                      <c:pt idx="21">
                        <c:v>0.66720000000000002</c:v>
                      </c:pt>
                      <c:pt idx="22">
                        <c:v>0.6673</c:v>
                      </c:pt>
                      <c:pt idx="23">
                        <c:v>0.66739999999999999</c:v>
                      </c:pt>
                      <c:pt idx="24">
                        <c:v>0.66749999999999998</c:v>
                      </c:pt>
                      <c:pt idx="25">
                        <c:v>0.66759999999999997</c:v>
                      </c:pt>
                      <c:pt idx="26">
                        <c:v>0.66769999999999996</c:v>
                      </c:pt>
                      <c:pt idx="27">
                        <c:v>0.66779999999999995</c:v>
                      </c:pt>
                      <c:pt idx="28">
                        <c:v>0.66790000000000005</c:v>
                      </c:pt>
                      <c:pt idx="29">
                        <c:v>0.66800000000000004</c:v>
                      </c:pt>
                      <c:pt idx="30">
                        <c:v>0.66810000000000003</c:v>
                      </c:pt>
                      <c:pt idx="31">
                        <c:v>0.66820000000000002</c:v>
                      </c:pt>
                      <c:pt idx="32">
                        <c:v>0.66830000000000001</c:v>
                      </c:pt>
                      <c:pt idx="33">
                        <c:v>0.66839999999999999</c:v>
                      </c:pt>
                      <c:pt idx="34">
                        <c:v>0.66849999999999998</c:v>
                      </c:pt>
                      <c:pt idx="35">
                        <c:v>0.66859999999999997</c:v>
                      </c:pt>
                      <c:pt idx="36">
                        <c:v>0.66869999999999996</c:v>
                      </c:pt>
                      <c:pt idx="37">
                        <c:v>0.66879999999999995</c:v>
                      </c:pt>
                      <c:pt idx="38">
                        <c:v>0.66890000000000005</c:v>
                      </c:pt>
                      <c:pt idx="39">
                        <c:v>0.66900000000000004</c:v>
                      </c:pt>
                      <c:pt idx="40">
                        <c:v>0.66910000000000003</c:v>
                      </c:pt>
                      <c:pt idx="41">
                        <c:v>0.66920000000000002</c:v>
                      </c:pt>
                      <c:pt idx="42">
                        <c:v>0.66930000000000001</c:v>
                      </c:pt>
                      <c:pt idx="43">
                        <c:v>0.6694</c:v>
                      </c:pt>
                      <c:pt idx="44">
                        <c:v>0.66949999999999998</c:v>
                      </c:pt>
                      <c:pt idx="45">
                        <c:v>0.66959999999999997</c:v>
                      </c:pt>
                      <c:pt idx="46">
                        <c:v>0.66969999999999996</c:v>
                      </c:pt>
                      <c:pt idx="47">
                        <c:v>0.66979999999999995</c:v>
                      </c:pt>
                      <c:pt idx="48">
                        <c:v>0.66990000000000005</c:v>
                      </c:pt>
                      <c:pt idx="49">
                        <c:v>0.67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AF-4C39-956D-462A236BE350}"/>
                  </c:ext>
                </c:extLst>
              </c15:ser>
            </c15:filteredLineSeries>
          </c:ext>
        </c:extLst>
      </c:lineChart>
      <c:catAx>
        <c:axId val="5253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387832"/>
        <c:crosses val="autoZero"/>
        <c:auto val="1"/>
        <c:lblAlgn val="ctr"/>
        <c:lblOffset val="100"/>
        <c:noMultiLvlLbl val="0"/>
      </c:catAx>
      <c:valAx>
        <c:axId val="5253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4EAFFE-A544-F6E2-24CA-CA82AA21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22" sqref="C22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0.66500000000000004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0.66510000000000002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0.66520000000000001</v>
      </c>
      <c r="B4">
        <v>8</v>
      </c>
      <c r="C4">
        <v>8</v>
      </c>
      <c r="D4">
        <v>8</v>
      </c>
      <c r="E4">
        <v>8</v>
      </c>
    </row>
    <row r="5" spans="1:5" x14ac:dyDescent="0.25">
      <c r="A5" s="1">
        <v>0.6653</v>
      </c>
      <c r="B5">
        <v>8</v>
      </c>
      <c r="C5">
        <v>8</v>
      </c>
      <c r="D5">
        <v>8</v>
      </c>
      <c r="E5">
        <v>8</v>
      </c>
    </row>
    <row r="6" spans="1:5" x14ac:dyDescent="0.25">
      <c r="A6" s="1">
        <v>0.66539999999999999</v>
      </c>
      <c r="B6">
        <v>8</v>
      </c>
      <c r="C6">
        <v>8</v>
      </c>
      <c r="D6">
        <v>8</v>
      </c>
      <c r="E6">
        <v>8</v>
      </c>
    </row>
    <row r="7" spans="1:5" x14ac:dyDescent="0.25">
      <c r="A7" s="1">
        <v>0.66549999999999998</v>
      </c>
      <c r="B7">
        <v>8</v>
      </c>
      <c r="C7">
        <v>8</v>
      </c>
      <c r="D7">
        <v>8</v>
      </c>
      <c r="E7">
        <v>8</v>
      </c>
    </row>
    <row r="8" spans="1:5" x14ac:dyDescent="0.25">
      <c r="A8" s="1">
        <v>0.66559999999999997</v>
      </c>
      <c r="B8">
        <v>8</v>
      </c>
      <c r="C8">
        <v>8</v>
      </c>
      <c r="D8">
        <v>8</v>
      </c>
      <c r="E8">
        <v>8</v>
      </c>
    </row>
    <row r="9" spans="1:5" x14ac:dyDescent="0.25">
      <c r="A9" s="1">
        <v>0.66569999999999996</v>
      </c>
      <c r="B9">
        <v>8</v>
      </c>
      <c r="C9">
        <v>8</v>
      </c>
      <c r="D9">
        <v>8</v>
      </c>
      <c r="E9">
        <v>8</v>
      </c>
    </row>
    <row r="10" spans="1:5" x14ac:dyDescent="0.25">
      <c r="A10" s="1">
        <v>0.66579999999999995</v>
      </c>
      <c r="B10">
        <v>8</v>
      </c>
      <c r="C10">
        <v>8</v>
      </c>
      <c r="D10">
        <v>8</v>
      </c>
      <c r="E10">
        <v>8</v>
      </c>
    </row>
    <row r="11" spans="1:5" x14ac:dyDescent="0.25">
      <c r="A11" s="1">
        <v>0.66590000000000005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1">
        <v>0.66600000000000004</v>
      </c>
      <c r="B12">
        <v>8</v>
      </c>
      <c r="C12">
        <v>8</v>
      </c>
      <c r="D12">
        <v>8</v>
      </c>
      <c r="E12">
        <v>8</v>
      </c>
    </row>
    <row r="13" spans="1:5" x14ac:dyDescent="0.25">
      <c r="A13" s="1">
        <v>0.66610000000000003</v>
      </c>
      <c r="B13">
        <v>8</v>
      </c>
      <c r="C13">
        <v>8</v>
      </c>
      <c r="D13">
        <v>8</v>
      </c>
      <c r="E13">
        <v>8</v>
      </c>
    </row>
    <row r="14" spans="1:5" x14ac:dyDescent="0.25">
      <c r="A14" s="1">
        <v>0.66620000000000001</v>
      </c>
      <c r="B14">
        <v>8</v>
      </c>
      <c r="C14">
        <v>8</v>
      </c>
      <c r="D14">
        <v>8</v>
      </c>
      <c r="E14">
        <v>8</v>
      </c>
    </row>
    <row r="15" spans="1:5" x14ac:dyDescent="0.25">
      <c r="A15" s="1">
        <v>0.6663</v>
      </c>
      <c r="B15">
        <v>8</v>
      </c>
      <c r="C15">
        <v>8</v>
      </c>
      <c r="D15">
        <v>8</v>
      </c>
      <c r="E15">
        <v>8</v>
      </c>
    </row>
    <row r="16" spans="1:5" x14ac:dyDescent="0.25">
      <c r="A16" s="1">
        <v>0.66639999999999999</v>
      </c>
      <c r="B16">
        <v>8</v>
      </c>
      <c r="C16">
        <v>8</v>
      </c>
      <c r="D16">
        <v>8</v>
      </c>
      <c r="E16">
        <v>8</v>
      </c>
    </row>
    <row r="17" spans="1:5" x14ac:dyDescent="0.25">
      <c r="A17" s="1">
        <v>0.66649999999999998</v>
      </c>
      <c r="B17">
        <v>8</v>
      </c>
      <c r="C17">
        <v>8</v>
      </c>
      <c r="D17">
        <v>8</v>
      </c>
      <c r="E17">
        <v>8</v>
      </c>
    </row>
    <row r="18" spans="1:5" x14ac:dyDescent="0.25">
      <c r="A18" s="1">
        <v>0.66659999999999997</v>
      </c>
      <c r="B18">
        <v>8</v>
      </c>
      <c r="C18">
        <v>8</v>
      </c>
      <c r="D18">
        <v>8</v>
      </c>
      <c r="E18">
        <v>8</v>
      </c>
    </row>
    <row r="19" spans="1:5" x14ac:dyDescent="0.25">
      <c r="A19" s="1">
        <v>0.66669999999999996</v>
      </c>
      <c r="B19">
        <v>8</v>
      </c>
      <c r="C19">
        <v>8</v>
      </c>
      <c r="D19">
        <v>12</v>
      </c>
      <c r="E19">
        <v>12</v>
      </c>
    </row>
    <row r="20" spans="1:5" x14ac:dyDescent="0.25">
      <c r="A20" s="1">
        <v>0.66679999999999995</v>
      </c>
      <c r="B20">
        <v>8</v>
      </c>
      <c r="C20">
        <v>8</v>
      </c>
      <c r="D20">
        <v>12</v>
      </c>
      <c r="E20">
        <v>12</v>
      </c>
    </row>
    <row r="21" spans="1:5" x14ac:dyDescent="0.25">
      <c r="A21" s="1">
        <v>0.66690000000000005</v>
      </c>
      <c r="B21">
        <v>8</v>
      </c>
      <c r="C21">
        <v>8</v>
      </c>
      <c r="D21">
        <v>12</v>
      </c>
      <c r="E21">
        <v>12</v>
      </c>
    </row>
    <row r="22" spans="1:5" x14ac:dyDescent="0.25">
      <c r="A22" s="1">
        <v>0.66700000000000004</v>
      </c>
      <c r="B22">
        <v>8</v>
      </c>
      <c r="C22">
        <v>12</v>
      </c>
      <c r="D22">
        <v>12</v>
      </c>
      <c r="E22">
        <v>12</v>
      </c>
    </row>
    <row r="23" spans="1:5" x14ac:dyDescent="0.25">
      <c r="A23" s="1">
        <v>0.66710000000000003</v>
      </c>
      <c r="B23">
        <v>8</v>
      </c>
      <c r="C23">
        <v>12</v>
      </c>
      <c r="D23">
        <v>12</v>
      </c>
      <c r="E23">
        <v>12</v>
      </c>
    </row>
    <row r="24" spans="1:5" x14ac:dyDescent="0.25">
      <c r="A24" s="1">
        <v>0.66720000000000002</v>
      </c>
      <c r="B24">
        <v>8</v>
      </c>
      <c r="C24">
        <v>12</v>
      </c>
      <c r="D24">
        <v>12</v>
      </c>
      <c r="E24">
        <v>12</v>
      </c>
    </row>
    <row r="25" spans="1:5" x14ac:dyDescent="0.25">
      <c r="A25" s="1">
        <v>0.6673</v>
      </c>
      <c r="B25">
        <v>8</v>
      </c>
      <c r="C25">
        <v>12</v>
      </c>
      <c r="D25">
        <v>12</v>
      </c>
      <c r="E25">
        <v>12</v>
      </c>
    </row>
    <row r="26" spans="1:5" x14ac:dyDescent="0.25">
      <c r="A26" s="1">
        <v>0.66739999999999999</v>
      </c>
      <c r="B26">
        <v>8</v>
      </c>
      <c r="C26">
        <v>12</v>
      </c>
      <c r="D26">
        <v>12</v>
      </c>
      <c r="E26">
        <v>12</v>
      </c>
    </row>
    <row r="27" spans="1:5" x14ac:dyDescent="0.25">
      <c r="A27" s="1">
        <v>0.66749999999999998</v>
      </c>
      <c r="B27">
        <v>8</v>
      </c>
      <c r="C27">
        <v>12</v>
      </c>
      <c r="D27">
        <v>12</v>
      </c>
      <c r="E27">
        <v>12</v>
      </c>
    </row>
    <row r="28" spans="1:5" x14ac:dyDescent="0.25">
      <c r="A28" s="1">
        <v>0.66759999999999997</v>
      </c>
      <c r="B28">
        <v>8</v>
      </c>
      <c r="C28">
        <v>12</v>
      </c>
      <c r="D28">
        <v>12</v>
      </c>
      <c r="E28">
        <v>12</v>
      </c>
    </row>
    <row r="29" spans="1:5" x14ac:dyDescent="0.25">
      <c r="A29" s="1">
        <v>0.66769999999999996</v>
      </c>
      <c r="B29">
        <v>8</v>
      </c>
      <c r="C29">
        <v>12</v>
      </c>
      <c r="D29">
        <v>12</v>
      </c>
      <c r="E29">
        <v>12</v>
      </c>
    </row>
    <row r="30" spans="1:5" x14ac:dyDescent="0.25">
      <c r="A30" s="1">
        <v>0.66779999999999995</v>
      </c>
      <c r="B30">
        <v>8</v>
      </c>
      <c r="C30">
        <v>12</v>
      </c>
      <c r="D30">
        <v>12</v>
      </c>
      <c r="E30">
        <v>12</v>
      </c>
    </row>
    <row r="31" spans="1:5" x14ac:dyDescent="0.25">
      <c r="A31" s="1">
        <v>0.66790000000000005</v>
      </c>
      <c r="B31">
        <v>8</v>
      </c>
      <c r="C31">
        <v>12</v>
      </c>
      <c r="D31">
        <v>12</v>
      </c>
      <c r="E31">
        <v>12</v>
      </c>
    </row>
    <row r="32" spans="1:5" x14ac:dyDescent="0.25">
      <c r="A32" s="1">
        <v>0.66800000000000004</v>
      </c>
      <c r="B32">
        <v>12</v>
      </c>
      <c r="C32">
        <v>12</v>
      </c>
      <c r="D32">
        <v>12</v>
      </c>
      <c r="E32">
        <v>12</v>
      </c>
    </row>
    <row r="33" spans="1:5" x14ac:dyDescent="0.25">
      <c r="A33" s="1">
        <v>0.66810000000000003</v>
      </c>
      <c r="B33">
        <v>12</v>
      </c>
      <c r="C33">
        <v>12</v>
      </c>
      <c r="D33">
        <v>12</v>
      </c>
      <c r="E33">
        <v>12</v>
      </c>
    </row>
    <row r="34" spans="1:5" x14ac:dyDescent="0.25">
      <c r="A34" s="1">
        <v>0.66820000000000002</v>
      </c>
      <c r="B34">
        <v>12</v>
      </c>
      <c r="C34">
        <v>12</v>
      </c>
      <c r="D34">
        <v>12</v>
      </c>
      <c r="E34">
        <v>12</v>
      </c>
    </row>
    <row r="35" spans="1:5" x14ac:dyDescent="0.25">
      <c r="A35" s="1">
        <v>0.66830000000000001</v>
      </c>
      <c r="B35">
        <v>12</v>
      </c>
      <c r="C35">
        <v>12</v>
      </c>
      <c r="D35">
        <v>12</v>
      </c>
      <c r="E35">
        <v>12</v>
      </c>
    </row>
    <row r="36" spans="1:5" x14ac:dyDescent="0.25">
      <c r="A36" s="1">
        <v>0.66839999999999999</v>
      </c>
      <c r="B36">
        <v>12</v>
      </c>
      <c r="C36">
        <v>12</v>
      </c>
      <c r="D36">
        <v>12</v>
      </c>
      <c r="E36">
        <v>12</v>
      </c>
    </row>
    <row r="37" spans="1:5" x14ac:dyDescent="0.25">
      <c r="A37" s="1">
        <v>0.66849999999999998</v>
      </c>
      <c r="B37">
        <v>12</v>
      </c>
      <c r="C37">
        <v>12</v>
      </c>
      <c r="D37">
        <v>12</v>
      </c>
      <c r="E37">
        <v>12</v>
      </c>
    </row>
    <row r="38" spans="1:5" x14ac:dyDescent="0.25">
      <c r="A38" s="1">
        <v>0.66859999999999997</v>
      </c>
      <c r="B38">
        <v>12</v>
      </c>
      <c r="C38">
        <v>12</v>
      </c>
      <c r="D38">
        <v>12</v>
      </c>
      <c r="E38">
        <v>12</v>
      </c>
    </row>
    <row r="39" spans="1:5" x14ac:dyDescent="0.25">
      <c r="A39" s="1">
        <v>0.66869999999999996</v>
      </c>
      <c r="B39">
        <v>12</v>
      </c>
      <c r="C39">
        <v>12</v>
      </c>
      <c r="D39">
        <v>12</v>
      </c>
      <c r="E39">
        <v>12</v>
      </c>
    </row>
    <row r="40" spans="1:5" x14ac:dyDescent="0.25">
      <c r="A40" s="1">
        <v>0.66879999999999995</v>
      </c>
      <c r="B40">
        <v>12</v>
      </c>
      <c r="C40">
        <v>12</v>
      </c>
      <c r="D40">
        <v>12</v>
      </c>
      <c r="E40">
        <v>12</v>
      </c>
    </row>
    <row r="41" spans="1:5" x14ac:dyDescent="0.25">
      <c r="A41" s="1">
        <v>0.66890000000000005</v>
      </c>
      <c r="B41">
        <v>12</v>
      </c>
      <c r="C41">
        <v>12</v>
      </c>
      <c r="D41">
        <v>12</v>
      </c>
      <c r="E41">
        <v>12</v>
      </c>
    </row>
    <row r="42" spans="1:5" x14ac:dyDescent="0.25">
      <c r="A42" s="1">
        <v>0.66900000000000004</v>
      </c>
      <c r="B42">
        <v>12</v>
      </c>
      <c r="C42">
        <v>12</v>
      </c>
      <c r="D42">
        <v>12</v>
      </c>
      <c r="E42">
        <v>12</v>
      </c>
    </row>
    <row r="43" spans="1:5" x14ac:dyDescent="0.25">
      <c r="A43" s="1">
        <v>0.66910000000000003</v>
      </c>
      <c r="B43">
        <v>12</v>
      </c>
      <c r="C43">
        <v>12</v>
      </c>
      <c r="D43">
        <v>12</v>
      </c>
      <c r="E43">
        <v>12</v>
      </c>
    </row>
    <row r="44" spans="1:5" x14ac:dyDescent="0.25">
      <c r="A44" s="1">
        <v>0.66920000000000002</v>
      </c>
      <c r="B44">
        <v>12</v>
      </c>
      <c r="C44">
        <v>12</v>
      </c>
      <c r="D44">
        <v>12</v>
      </c>
      <c r="E44">
        <v>12</v>
      </c>
    </row>
    <row r="45" spans="1:5" x14ac:dyDescent="0.25">
      <c r="A45" s="1">
        <v>0.66930000000000001</v>
      </c>
      <c r="B45">
        <v>12</v>
      </c>
      <c r="C45">
        <v>12</v>
      </c>
      <c r="D45">
        <v>12</v>
      </c>
      <c r="E45">
        <v>12</v>
      </c>
    </row>
    <row r="46" spans="1:5" x14ac:dyDescent="0.25">
      <c r="A46" s="1">
        <v>0.6694</v>
      </c>
      <c r="B46">
        <v>12</v>
      </c>
      <c r="C46">
        <v>12</v>
      </c>
      <c r="D46">
        <v>12</v>
      </c>
      <c r="E46">
        <v>12</v>
      </c>
    </row>
    <row r="47" spans="1:5" x14ac:dyDescent="0.25">
      <c r="A47" s="1">
        <v>0.66949999999999998</v>
      </c>
      <c r="B47">
        <v>12</v>
      </c>
      <c r="C47">
        <v>12</v>
      </c>
      <c r="D47">
        <v>12</v>
      </c>
      <c r="E47">
        <v>12</v>
      </c>
    </row>
    <row r="48" spans="1:5" x14ac:dyDescent="0.25">
      <c r="A48" s="1">
        <v>0.66959999999999997</v>
      </c>
      <c r="B48">
        <v>12</v>
      </c>
      <c r="C48">
        <v>12</v>
      </c>
      <c r="D48">
        <v>12</v>
      </c>
      <c r="E48">
        <v>12</v>
      </c>
    </row>
    <row r="49" spans="1:5" x14ac:dyDescent="0.25">
      <c r="A49" s="1">
        <v>0.66969999999999996</v>
      </c>
      <c r="B49">
        <v>12</v>
      </c>
      <c r="C49">
        <v>12</v>
      </c>
      <c r="D49">
        <v>12</v>
      </c>
      <c r="E49">
        <v>12</v>
      </c>
    </row>
    <row r="50" spans="1:5" x14ac:dyDescent="0.25">
      <c r="A50" s="1">
        <v>0.66979999999999995</v>
      </c>
      <c r="B50">
        <v>12</v>
      </c>
      <c r="C50">
        <v>12</v>
      </c>
      <c r="D50">
        <v>12</v>
      </c>
      <c r="E50">
        <v>12</v>
      </c>
    </row>
    <row r="51" spans="1:5" x14ac:dyDescent="0.25">
      <c r="A51" s="1">
        <v>0.66990000000000005</v>
      </c>
      <c r="B51">
        <v>12</v>
      </c>
      <c r="C51">
        <v>12</v>
      </c>
      <c r="D51">
        <v>12</v>
      </c>
      <c r="E51">
        <v>12</v>
      </c>
    </row>
    <row r="52" spans="1:5" x14ac:dyDescent="0.25">
      <c r="A52" s="1">
        <v>0.67</v>
      </c>
      <c r="B52">
        <v>12</v>
      </c>
      <c r="C52">
        <v>12</v>
      </c>
      <c r="D52">
        <v>12</v>
      </c>
      <c r="E52">
        <v>12</v>
      </c>
    </row>
  </sheetData>
  <phoneticPr fontId="18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Threshold_evaluation_for_TRUST_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2023-06-11T10:47:00Z</dcterms:created>
  <dcterms:modified xsi:type="dcterms:W3CDTF">2023-06-27T21:11:53Z</dcterms:modified>
</cp:coreProperties>
</file>