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Alba\Documents\GitHub\CRISPRai_Circuits_2021\raw_data\"/>
    </mc:Choice>
  </mc:AlternateContent>
  <xr:revisionPtr revIDLastSave="0" documentId="13_ncr:1_{1B0B3935-08C1-4830-8CEE-8BF91E132533}" xr6:coauthVersionLast="47" xr6:coauthVersionMax="47" xr10:uidLastSave="{00000000-0000-0000-0000-000000000000}"/>
  <bookViews>
    <workbookView xWindow="10050" yWindow="3795" windowWidth="20295" windowHeight="14085" xr2:uid="{878F513D-B81F-5242-AE64-8F546998C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<sst xmlns="http://schemas.openxmlformats.org/spreadsheetml/2006/main" count="16" uniqueCount="16">
  <si>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pJF143.J3+085.J306</t>
  </si>
  <si>
    <t>pJF143.J3+085AAV</t>
  </si>
  <si>
    <t>pJF143.J3.J23105+085.J306</t>
  </si>
  <si>
    <t>pJF143.J3.J23105+085.JAAV</t>
  </si>
  <si>
    <t>pJF143.J3.N26-3+085.J306</t>
  </si>
  <si>
    <t>pJF143.J3.N26-3+085.AAV</t>
  </si>
  <si>
    <t>J23117_on</t>
  </si>
  <si>
    <t>J23117_OFF</t>
  </si>
  <si>
    <t>J23105_ON</t>
  </si>
  <si>
    <t>J23105_OFF</t>
  </si>
  <si>
    <t>N26-3J23117_ON</t>
  </si>
  <si>
    <t>N26-3J23117_OFF</t>
  </si>
  <si>
    <t>Medium</t>
  </si>
  <si>
    <t>strong</t>
  </si>
  <si>
    <t>weak</t>
  </si>
  <si>
    <t>RFP/OD600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</si>
</sst>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figure4C</a:t>
            </a:r>
            <a:r>
              <a:rPr lang="en-US" baseline="0"/>
              <a:t> input transcription levels</a:t>
            </a:r>
            <a:endParaRPr lang="en-US"/>
          </a:p>
        </c:rich>
      </c:tx>
      <c:layout>
        <c:manualLayout>
          <c:xMode val="edge"/>
          <c:yMode val="edge"/>
          <c:x val="0.44090599254309737"/>
          <c:y val="0.43379249952236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Sheet1!$L$6:$P$6</c:f>
                <c:numCache>
                  <c:formatCode>General</c:formatCode>
                  <c:ptCount val="5"/>
                </c:numCache>
              </c:numRef>
            </c:plus>
            <c:minus>
              <c:numRef>
                <c:f>Sheet1!$L$6:$P$6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Sheet1!$C$5:$G$5</c:f>
              <c:strCache>
                <c:ptCount val="5"/>
                <c:pt idx="0">
                  <c:v>J23117_on</c:v>
                </c:pt>
                <c:pt idx="1">
                  <c:v>J23105_OFF</c:v>
                </c:pt>
                <c:pt idx="2">
                  <c:v>J23105_ON</c:v>
                </c:pt>
                <c:pt idx="3">
                  <c:v>N26-3J23117_OFF</c:v>
                </c:pt>
                <c:pt idx="4">
                  <c:v>N26-3J23117_ON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B64B-9523-B0613819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312368"/>
        <c:axId val="1604074640"/>
      </c:barChart>
      <c:catAx>
        <c:axId val="16293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74640"/>
        <c:crosses val="autoZero"/>
        <c:auto val="1"/>
        <c:lblAlgn val="ctr"/>
        <c:lblOffset val="100"/>
        <c:noMultiLvlLbl val="0"/>
      </c:catAx>
      <c:valAx>
        <c:axId val="16040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656166</xdr:colOff>
      <xdr:row>17</xdr:row>
      <xdr:rowOff>93840</xdr:rowOff>
    </xdr:from>
    <xdr:to>
      <xdr:col>13</xdr:col>
      <xdr:colOff>115005</xdr:colOff>
      <xdr:row>30</xdr:row>
      <xdr:rowOff>189794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DBDE-AA85-544F-9F01-BC63741C2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5D12-CD6A-FC43-A82E-CC153674E28F}">
  <dimension ref="A3:P22"/>
  <sheetViews>
    <sheetView tabSelected="1" zoomScale="135" workbookViewId="0">
      <selection activeCell="J3" sqref="J3:Q9"/>
    </sheetView>
  </sheetViews>
  <sheetFormatPr defaultColWidth="11" defaultRowHeight="15.75" x14ac:dyDescent="0.25"/>
  <sheetData>
    <row r="3" spans="1:16" x14ac:dyDescent="0.25">
      <c r="C3" t="s">
        <v>12</v>
      </c>
      <c r="E3" t="s">
        <v>13</v>
      </c>
      <c r="G3" t="s">
        <v>14</v>
      </c>
    </row>
    <row r="4" spans="1:16" x14ac:dyDescent="0.25">
      <c r="B4" t="s">
        <v>1</v>
      </c>
      <c r="C4" t="s">
        <v>0</v>
      </c>
      <c r="D4" s="1" t="s">
        <v>3</v>
      </c>
      <c r="E4" s="1" t="s">
        <v>2</v>
      </c>
      <c r="F4" s="1" t="s">
        <v>5</v>
      </c>
      <c r="G4" s="1" t="s">
        <v>4</v>
      </c>
      <c r="J4" s="1"/>
      <c r="M4" s="1"/>
      <c r="N4" s="1"/>
      <c r="O4" s="1"/>
      <c r="P4" s="1"/>
    </row>
    <row r="5" spans="1:16" x14ac:dyDescent="0.25">
      <c r="B5" t="s">
        <v>7</v>
      </c>
      <c r="C5" t="s">
        <v>6</v>
      </c>
      <c r="D5" t="s">
        <v>9</v>
      </c>
      <c r="E5" t="s">
        <v>8</v>
      </c>
      <c r="F5" t="s">
        <v>11</v>
      </c>
      <c r="G5" t="s">
        <v>10</v>
      </c>
    </row>
    <row r="6" spans="1:16" x14ac:dyDescent="0.25">
      <c r="A6" t="s">
        <v>15</v>
      </c>
      <c r="B6" s="2">
        <v>297.62599999999998</v>
      </c>
      <c r="C6" s="2">
        <v>11951.401</v>
      </c>
      <c r="D6" s="2">
        <v>3126.9940000000001</v>
      </c>
      <c r="E6" s="2">
        <v>20573.683000000001</v>
      </c>
      <c r="F6" s="2">
        <v>86.966999999999999</v>
      </c>
      <c r="G6" s="2">
        <v>11164.51</v>
      </c>
    </row>
    <row r="7" spans="1:16" x14ac:dyDescent="0.25">
      <c r="B7" s="2">
        <v>293.94400000000002</v>
      </c>
      <c r="C7" s="2">
        <v>12022.281000000001</v>
      </c>
      <c r="D7" s="2">
        <v>3049.1880000000001</v>
      </c>
      <c r="E7" s="2">
        <v>20457.919999999998</v>
      </c>
      <c r="F7" s="2">
        <v>84.846000000000004</v>
      </c>
      <c r="G7" s="2">
        <v>10040.43</v>
      </c>
    </row>
    <row r="8" spans="1:16" x14ac:dyDescent="0.25">
      <c r="B8" s="2">
        <v>290.52499999999998</v>
      </c>
      <c r="C8" s="2">
        <v>11686.932000000001</v>
      </c>
      <c r="D8" s="2">
        <v>3135.893</v>
      </c>
      <c r="E8" s="2">
        <v>21104.788</v>
      </c>
      <c r="F8" s="2">
        <v>85.915000000000006</v>
      </c>
      <c r="G8" s="2">
        <v>10821.71</v>
      </c>
    </row>
    <row r="11" spans="1:16" x14ac:dyDescent="0.25">
      <c r="A11" s="2"/>
      <c r="B11" s="2"/>
      <c r="C11" s="3"/>
      <c r="D11" s="3"/>
      <c r="E11" s="3"/>
      <c r="F11" s="3"/>
    </row>
    <row r="12" spans="1:16" x14ac:dyDescent="0.25">
      <c r="A12" s="2"/>
      <c r="B12" s="2"/>
      <c r="C12" s="2"/>
      <c r="D12" s="2"/>
      <c r="E12" s="2"/>
      <c r="F12" s="2"/>
    </row>
    <row r="13" spans="1:16" x14ac:dyDescent="0.25">
      <c r="A13" s="2"/>
      <c r="B13" s="2"/>
      <c r="C13" s="2"/>
      <c r="D13" s="2"/>
      <c r="E13" s="2"/>
      <c r="F13" s="2"/>
    </row>
    <row r="14" spans="1:16" x14ac:dyDescent="0.25">
      <c r="A14" s="2"/>
      <c r="B14" s="2"/>
      <c r="C14" s="2"/>
      <c r="D14" s="2"/>
      <c r="E14" s="2"/>
      <c r="F14" s="2"/>
    </row>
    <row r="15" spans="1:16" x14ac:dyDescent="0.25">
      <c r="A15" s="2"/>
      <c r="B15" s="2"/>
      <c r="C15" s="2"/>
      <c r="D15" s="2"/>
      <c r="E15" s="2"/>
      <c r="F15" s="2"/>
    </row>
    <row r="16" spans="1:16" x14ac:dyDescent="0.25">
      <c r="B16" s="2"/>
      <c r="C16" s="2"/>
      <c r="D16" s="2"/>
      <c r="E16" s="2"/>
      <c r="F16" s="2"/>
      <c r="G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3"/>
      <c r="B19" s="2"/>
      <c r="C19" s="2"/>
      <c r="D19" s="2"/>
      <c r="E19" s="2"/>
    </row>
    <row r="20" spans="1:5" x14ac:dyDescent="0.25">
      <c r="A20" s="3"/>
      <c r="B20" s="2"/>
      <c r="C20" s="2"/>
      <c r="D20" s="2"/>
      <c r="E20" s="2"/>
    </row>
    <row r="21" spans="1:5" x14ac:dyDescent="0.25">
      <c r="A21" s="3"/>
      <c r="B21" s="2"/>
      <c r="C21" s="2"/>
      <c r="D21" s="2"/>
      <c r="E21" s="2"/>
    </row>
    <row r="22" spans="1:5" x14ac:dyDescent="0.25">
      <c r="A22" s="3"/>
      <c r="B22" s="2"/>
      <c r="C22" s="2"/>
      <c r="D22" s="2"/>
      <c r="E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Alba</cp:lastModifiedBy>
  <dcterms:created xsi:type="dcterms:W3CDTF">2020-11-13T20:50:20Z</dcterms:created>
  <dcterms:modified xsi:type="dcterms:W3CDTF">2021-09-24T22:34:02Z</dcterms:modified>
</cp:coreProperties>
</file>