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729_hydrogel/"/>
    </mc:Choice>
  </mc:AlternateContent>
  <xr:revisionPtr revIDLastSave="0" documentId="13_ncr:1_{CD4C8F48-1234-A241-92F5-070219C9D7C4}" xr6:coauthVersionLast="47" xr6:coauthVersionMax="47" xr10:uidLastSave="{00000000-0000-0000-0000-000000000000}"/>
  <bookViews>
    <workbookView xWindow="240" yWindow="740" windowWidth="29000" windowHeight="14120" xr2:uid="{00000000-000D-0000-FFFF-FFFF00000000}"/>
  </bookViews>
  <sheets>
    <sheet name="662_peak" sheetId="1" r:id="rId1"/>
    <sheet name="nadh" sheetId="2" r:id="rId2"/>
    <sheet name="n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<sst xmlns="http://schemas.openxmlformats.org/spreadsheetml/2006/main" count="178" uniqueCount="154">
  <si>
    <t>gel_24hr</t>
  </si>
  <si>
    <t>gel_24hr_single-rxn</t>
  </si>
  <si>
    <t>gel_2hr</t>
  </si>
  <si>
    <t>gel_4hr</t>
  </si>
  <si>
    <t>gel_6hr</t>
  </si>
  <si>
    <t>gel_8hr</t>
  </si>
  <si>
    <t>liq_24hr</t>
  </si>
  <si>
    <t>liq_24hr_single-rxn</t>
  </si>
  <si>
    <t>liq_2hr</t>
  </si>
  <si>
    <t>liq_4hr</t>
  </si>
  <si>
    <t>liq_6hr</t>
  </si>
  <si>
    <t>liq_8hr</t>
  </si>
  <si>
    <t>std</t>
  </si>
  <si>
    <t>4134536.79</t>
  </si>
  <si>
    <t>2427887.33</t>
  </si>
  <si>
    <t>9336999.27</t>
  </si>
  <si>
    <t>1630470.19</t>
  </si>
  <si>
    <t>7098536.13</t>
  </si>
  <si>
    <t>1855052.29</t>
  </si>
  <si>
    <t>1114759.57</t>
  </si>
  <si>
    <t>3751901.56</t>
  </si>
  <si>
    <t>213223.06</t>
  </si>
  <si>
    <t>9538425.25</t>
  </si>
  <si>
    <t>2319455.14</t>
  </si>
  <si>
    <t>2715668.54</t>
  </si>
  <si>
    <t>789385.86</t>
  </si>
  <si>
    <t>6000607.93</t>
  </si>
  <si>
    <t>2819289.21</t>
  </si>
  <si>
    <t>3548104.19</t>
  </si>
  <si>
    <t>1418603.12</t>
  </si>
  <si>
    <t>3497820.50</t>
  </si>
  <si>
    <t>1747046.74</t>
  </si>
  <si>
    <t>5730557.88</t>
  </si>
  <si>
    <t>2015734.61</t>
  </si>
  <si>
    <t>705168.12</t>
  </si>
  <si>
    <t>2551656.26</t>
  </si>
  <si>
    <t>6345329.28</t>
  </si>
  <si>
    <t>2167100.27</t>
  </si>
  <si>
    <t>1879482.77</t>
  </si>
  <si>
    <t>4581093.05</t>
  </si>
  <si>
    <t>4141398.32</t>
  </si>
  <si>
    <t>2730803.38</t>
  </si>
  <si>
    <t>2024230.29</t>
  </si>
  <si>
    <t>3657376.70</t>
  </si>
  <si>
    <t>6439500.76</t>
  </si>
  <si>
    <t>2674651.07</t>
  </si>
  <si>
    <t>1557744.85</t>
  </si>
  <si>
    <t>2715176.89</t>
  </si>
  <si>
    <t>571050.34</t>
  </si>
  <si>
    <t>502986.31</t>
  </si>
  <si>
    <t>1851794.93</t>
  </si>
  <si>
    <t>1590298.05</t>
  </si>
  <si>
    <t>38868.14</t>
  </si>
  <si>
    <t>2159160.45</t>
  </si>
  <si>
    <t>1722932.87</t>
  </si>
  <si>
    <t>1861195.19</t>
  </si>
  <si>
    <t>3968794.53</t>
  </si>
  <si>
    <t>447590.27</t>
  </si>
  <si>
    <t>2560830.74</t>
  </si>
  <si>
    <t>1926673.68</t>
  </si>
  <si>
    <t>353035.45</t>
  </si>
  <si>
    <t>9573810.27</t>
  </si>
  <si>
    <t>519718.96</t>
  </si>
  <si>
    <t>317498.57</t>
  </si>
  <si>
    <t>257040.67</t>
  </si>
  <si>
    <t>389.99</t>
  </si>
  <si>
    <t>5968569.36</t>
  </si>
  <si>
    <t>4118.36</t>
  </si>
  <si>
    <t>638208.82</t>
  </si>
  <si>
    <t>3315476.50</t>
  </si>
  <si>
    <t>2644769.33</t>
  </si>
  <si>
    <t>1469297.33</t>
  </si>
  <si>
    <t>1258329.95</t>
  </si>
  <si>
    <t>1250879.90</t>
  </si>
  <si>
    <t>6047999.06</t>
  </si>
  <si>
    <t>646031.84</t>
  </si>
  <si>
    <t>412061.84</t>
  </si>
  <si>
    <t>265614.01</t>
  </si>
  <si>
    <t>1368.90</t>
  </si>
  <si>
    <t>1191193.67</t>
  </si>
  <si>
    <t>48559.12</t>
  </si>
  <si>
    <t>6327116.53</t>
  </si>
  <si>
    <t>1845910.72</t>
  </si>
  <si>
    <t>1180294.17</t>
  </si>
  <si>
    <t>1050179.63</t>
  </si>
  <si>
    <t>1574505.13</t>
  </si>
  <si>
    <t>1419157.89</t>
  </si>
  <si>
    <t>3141392.44</t>
  </si>
  <si>
    <t>262515.20</t>
  </si>
  <si>
    <t>202874.75</t>
  </si>
  <si>
    <t>164318.94</t>
  </si>
  <si>
    <t>2449077.61</t>
  </si>
  <si>
    <t>2642.12</t>
  </si>
  <si>
    <t>3095276.78</t>
  </si>
  <si>
    <t>392322.44</t>
  </si>
  <si>
    <t>313214.33</t>
  </si>
  <si>
    <t>320414.47</t>
  </si>
  <si>
    <t>1005800.84</t>
  </si>
  <si>
    <t>2066537.20</t>
  </si>
  <si>
    <t>268366.20</t>
  </si>
  <si>
    <t>762693.37</t>
  </si>
  <si>
    <t>235562.09</t>
  </si>
  <si>
    <t>20025.98</t>
  </si>
  <si>
    <t>2918.07</t>
  </si>
  <si>
    <t>26432.90</t>
  </si>
  <si>
    <t>2409.27</t>
  </si>
  <si>
    <t>28338.07</t>
  </si>
  <si>
    <t>1189482.89</t>
  </si>
  <si>
    <t>731664.86</t>
  </si>
  <si>
    <t>3569332.06</t>
  </si>
  <si>
    <t>693484.24</t>
  </si>
  <si>
    <t>775170.78</t>
  </si>
  <si>
    <t>483129.36</t>
  </si>
  <si>
    <t>416.77</t>
  </si>
  <si>
    <t>517649.64</t>
  </si>
  <si>
    <t>234413.66</t>
  </si>
  <si>
    <t>1961541.72</t>
  </si>
  <si>
    <t>819673.24</t>
  </si>
  <si>
    <t>618347.70</t>
  </si>
  <si>
    <t>398957.97</t>
  </si>
  <si>
    <t>1069262.35</t>
  </si>
  <si>
    <t>738306.74</t>
  </si>
  <si>
    <t>3667114.15</t>
  </si>
  <si>
    <t>825490.13</t>
  </si>
  <si>
    <t>631326.88</t>
  </si>
  <si>
    <t>525471.34</t>
  </si>
  <si>
    <t>538.69</t>
  </si>
  <si>
    <t>907040.04</t>
  </si>
  <si>
    <t>176864.51</t>
  </si>
  <si>
    <t>1676072.64</t>
  </si>
  <si>
    <t>1585240.86</t>
  </si>
  <si>
    <t>987603.13</t>
  </si>
  <si>
    <t>593503.75</t>
  </si>
  <si>
    <t>1067788.65</t>
  </si>
  <si>
    <t>638554.26</t>
  </si>
  <si>
    <t>2287084.71</t>
  </si>
  <si>
    <t>615800.26</t>
  </si>
  <si>
    <t>523012.40</t>
  </si>
  <si>
    <t>455337.33</t>
  </si>
  <si>
    <t>1143954.22</t>
  </si>
  <si>
    <t>6188.23</t>
  </si>
  <si>
    <t>1600515.70</t>
  </si>
  <si>
    <t>1167666.79</t>
  </si>
  <si>
    <t>764768.42</t>
  </si>
  <si>
    <t>564040.62</t>
  </si>
  <si>
    <t>1162382.40</t>
  </si>
  <si>
    <t>2319275.37</t>
  </si>
  <si>
    <t>714754.57</t>
  </si>
  <si>
    <t>533967.81</t>
  </si>
  <si>
    <t>532018.66</t>
  </si>
  <si>
    <t>2661.82</t>
  </si>
  <si>
    <t>7766.41</t>
  </si>
  <si>
    <t>142867.31</t>
  </si>
  <si>
    <t>3082.09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</si>
</sst>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73" workbookViewId="0">
      <selection activeCell="E14" sqref="A2:E14"/>
    </sheetView>
  </sheetViews>
  <sheetFormatPr baseColWidth="10" defaultColWidth="8.83203125" defaultRowHeight="15" x14ac:dyDescent="0.2"/>
  <sheetData>
    <row r="1" spans="1: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">
      <c r="A2" s="1" t="s">
        <v>0</v>
      </c>
      <c r="B2" t="s">
        <v>13</v>
      </c>
      <c r="C2" t="s">
        <v>20</v>
      </c>
      <c r="D2" t="s">
        <v>30</v>
      </c>
      <c r="E2" t="s">
        <v>43</v>
      </c>
    </row>
    <row r="3" spans="1:9" x14ac:dyDescent="0.2">
      <c r="A3" s="1" t="s">
        <v>1</v>
      </c>
      <c r="B3" t="s">
        <v>14</v>
      </c>
      <c r="C3" t="s">
        <v>21</v>
      </c>
      <c r="D3" t="s">
        <v>35</v>
      </c>
      <c r="E3" t="s">
        <v>50</v>
      </c>
    </row>
    <row r="4" spans="1:9" x14ac:dyDescent="0.2">
      <c r="A4" s="1" t="s">
        <v>2</v>
      </c>
      <c r="B4" t="s">
        <v>15</v>
      </c>
      <c r="C4" t="s">
        <v>22</v>
      </c>
      <c r="D4" t="s">
        <v>36</v>
      </c>
      <c r="E4" t="s">
        <v>44</v>
      </c>
    </row>
    <row r="5" spans="1:9" x14ac:dyDescent="0.2">
      <c r="A5" s="1" t="s">
        <v>3</v>
      </c>
      <c r="B5" t="s">
        <v>23</v>
      </c>
      <c r="C5" t="s">
        <v>45</v>
      </c>
      <c r="D5" t="s">
        <v>53</v>
      </c>
      <c r="E5" t="s">
        <v>58</v>
      </c>
    </row>
    <row r="6" spans="1:9" x14ac:dyDescent="0.2">
      <c r="A6" s="1" t="s">
        <v>4</v>
      </c>
      <c r="B6" t="s">
        <v>24</v>
      </c>
      <c r="C6" t="s">
        <v>37</v>
      </c>
      <c r="D6" t="s">
        <v>46</v>
      </c>
      <c r="E6" t="s">
        <v>54</v>
      </c>
    </row>
    <row r="7" spans="1:9" x14ac:dyDescent="0.2">
      <c r="A7" s="1" t="s">
        <v>5</v>
      </c>
      <c r="B7" t="s">
        <v>16</v>
      </c>
      <c r="C7" t="s">
        <v>38</v>
      </c>
      <c r="D7" t="s">
        <v>51</v>
      </c>
      <c r="E7" t="s">
        <v>55</v>
      </c>
    </row>
    <row r="8" spans="1:9" x14ac:dyDescent="0.2">
      <c r="A8" s="1"/>
    </row>
    <row r="9" spans="1:9" x14ac:dyDescent="0.2">
      <c r="A9" s="1" t="s">
        <v>6</v>
      </c>
      <c r="B9" t="s">
        <v>31</v>
      </c>
      <c r="C9" t="s">
        <v>47</v>
      </c>
      <c r="D9" t="s">
        <v>56</v>
      </c>
    </row>
    <row r="10" spans="1:9" x14ac:dyDescent="0.2">
      <c r="A10" s="1" t="s">
        <v>7</v>
      </c>
      <c r="B10" t="s">
        <v>25</v>
      </c>
      <c r="C10" t="s">
        <v>48</v>
      </c>
      <c r="D10" t="s">
        <v>57</v>
      </c>
    </row>
    <row r="11" spans="1:9" x14ac:dyDescent="0.2">
      <c r="A11" s="1" t="s">
        <v>8</v>
      </c>
      <c r="B11" t="s">
        <v>17</v>
      </c>
      <c r="C11" t="s">
        <v>26</v>
      </c>
      <c r="D11" t="s">
        <v>39</v>
      </c>
    </row>
    <row r="12" spans="1:9" x14ac:dyDescent="0.2">
      <c r="A12" s="1" t="s">
        <v>9</v>
      </c>
      <c r="B12" t="s">
        <v>27</v>
      </c>
      <c r="C12" t="s">
        <v>32</v>
      </c>
      <c r="D12" t="s">
        <v>40</v>
      </c>
    </row>
    <row r="13" spans="1:9" x14ac:dyDescent="0.2">
      <c r="A13" s="1" t="s">
        <v>10</v>
      </c>
      <c r="B13" t="s">
        <v>18</v>
      </c>
      <c r="C13" t="s">
        <v>28</v>
      </c>
      <c r="D13" t="s">
        <v>41</v>
      </c>
    </row>
    <row r="14" spans="1:9" x14ac:dyDescent="0.2">
      <c r="A14" s="1" t="s">
        <v>11</v>
      </c>
      <c r="B14" t="s">
        <v>29</v>
      </c>
      <c r="C14" t="s">
        <v>33</v>
      </c>
      <c r="D14" t="s">
        <v>42</v>
      </c>
    </row>
    <row r="15" spans="1:9" x14ac:dyDescent="0.2">
      <c r="A15" s="1" t="s">
        <v>12</v>
      </c>
      <c r="B15" t="s">
        <v>19</v>
      </c>
      <c r="C15" t="s">
        <v>34</v>
      </c>
      <c r="D15" t="s">
        <v>49</v>
      </c>
      <c r="E15" t="s">
        <v>52</v>
      </c>
    </row>
  </sheetData>
  <conditionalFormatting sqref="B8:I8 H15:I15 E15 B11:D15 F11:I14 B9:E10 G9:G10 I9:I10 F7 B2:E7 I6:I7 G4:I4 G5:G6 F3 H3:I3 G2:I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sheetData>
    <row r="1" spans="1: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">
      <c r="A2" s="1" t="s">
        <v>0</v>
      </c>
      <c r="B2" t="s">
        <v>59</v>
      </c>
      <c r="C2" t="s">
        <v>72</v>
      </c>
      <c r="D2" t="s">
        <v>85</v>
      </c>
      <c r="E2" t="s">
        <v>97</v>
      </c>
    </row>
    <row r="3" spans="1:8" x14ac:dyDescent="0.2">
      <c r="A3" s="1" t="s">
        <v>1</v>
      </c>
      <c r="B3" t="s">
        <v>60</v>
      </c>
      <c r="C3" t="s">
        <v>73</v>
      </c>
      <c r="D3" t="s">
        <v>86</v>
      </c>
    </row>
    <row r="4" spans="1:8" x14ac:dyDescent="0.2">
      <c r="A4" s="1" t="s">
        <v>2</v>
      </c>
      <c r="B4" t="s">
        <v>61</v>
      </c>
      <c r="C4" t="s">
        <v>74</v>
      </c>
      <c r="D4" t="s">
        <v>87</v>
      </c>
      <c r="E4" t="s">
        <v>98</v>
      </c>
    </row>
    <row r="5" spans="1:8" x14ac:dyDescent="0.2">
      <c r="A5" s="1" t="s">
        <v>3</v>
      </c>
      <c r="B5" t="s">
        <v>62</v>
      </c>
      <c r="C5" t="s">
        <v>75</v>
      </c>
      <c r="D5" t="s">
        <v>88</v>
      </c>
      <c r="E5" t="s">
        <v>99</v>
      </c>
    </row>
    <row r="6" spans="1:8" x14ac:dyDescent="0.2">
      <c r="A6" s="1" t="s">
        <v>4</v>
      </c>
      <c r="B6" t="s">
        <v>63</v>
      </c>
      <c r="C6" t="s">
        <v>76</v>
      </c>
      <c r="D6" t="s">
        <v>89</v>
      </c>
      <c r="E6" t="s">
        <v>100</v>
      </c>
    </row>
    <row r="7" spans="1:8" x14ac:dyDescent="0.2">
      <c r="A7" s="1" t="s">
        <v>5</v>
      </c>
      <c r="B7" t="s">
        <v>64</v>
      </c>
      <c r="C7" t="s">
        <v>77</v>
      </c>
      <c r="D7" t="s">
        <v>90</v>
      </c>
      <c r="E7" t="s">
        <v>101</v>
      </c>
      <c r="F7" t="s">
        <v>103</v>
      </c>
    </row>
    <row r="8" spans="1:8" x14ac:dyDescent="0.2">
      <c r="A8" s="1"/>
      <c r="B8" t="s">
        <v>65</v>
      </c>
      <c r="C8" t="s">
        <v>78</v>
      </c>
    </row>
    <row r="9" spans="1:8" x14ac:dyDescent="0.2">
      <c r="A9" s="1" t="s">
        <v>6</v>
      </c>
      <c r="B9" t="s">
        <v>66</v>
      </c>
      <c r="C9" t="s">
        <v>79</v>
      </c>
      <c r="D9" t="s">
        <v>91</v>
      </c>
    </row>
    <row r="10" spans="1:8" x14ac:dyDescent="0.2">
      <c r="A10" s="1" t="s">
        <v>7</v>
      </c>
      <c r="B10" t="s">
        <v>67</v>
      </c>
      <c r="C10" t="s">
        <v>80</v>
      </c>
      <c r="D10" t="s">
        <v>92</v>
      </c>
      <c r="E10" t="s">
        <v>102</v>
      </c>
      <c r="F10" t="s">
        <v>104</v>
      </c>
      <c r="G10" t="s">
        <v>105</v>
      </c>
      <c r="H10" t="s">
        <v>106</v>
      </c>
    </row>
    <row r="11" spans="1:8" x14ac:dyDescent="0.2">
      <c r="A11" s="1" t="s">
        <v>8</v>
      </c>
      <c r="B11" t="s">
        <v>68</v>
      </c>
      <c r="C11" t="s">
        <v>81</v>
      </c>
      <c r="D11" t="s">
        <v>93</v>
      </c>
    </row>
    <row r="12" spans="1:8" x14ac:dyDescent="0.2">
      <c r="A12" s="1" t="s">
        <v>9</v>
      </c>
      <c r="B12" t="s">
        <v>69</v>
      </c>
      <c r="C12" t="s">
        <v>82</v>
      </c>
      <c r="D12" t="s">
        <v>94</v>
      </c>
    </row>
    <row r="13" spans="1:8" x14ac:dyDescent="0.2">
      <c r="A13" s="1" t="s">
        <v>10</v>
      </c>
      <c r="B13" t="s">
        <v>70</v>
      </c>
      <c r="C13" t="s">
        <v>83</v>
      </c>
      <c r="D13" t="s">
        <v>95</v>
      </c>
    </row>
    <row r="14" spans="1:8" x14ac:dyDescent="0.2">
      <c r="A14" s="1" t="s">
        <v>11</v>
      </c>
      <c r="B14" t="s">
        <v>71</v>
      </c>
      <c r="C14" t="s">
        <v>84</v>
      </c>
      <c r="D1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 t="s">
        <v>107</v>
      </c>
      <c r="C2" t="s">
        <v>120</v>
      </c>
      <c r="D2" t="s">
        <v>133</v>
      </c>
      <c r="E2" t="s">
        <v>145</v>
      </c>
    </row>
    <row r="3" spans="1:7" x14ac:dyDescent="0.2">
      <c r="A3" s="1" t="s">
        <v>1</v>
      </c>
      <c r="B3" t="s">
        <v>108</v>
      </c>
      <c r="C3" t="s">
        <v>121</v>
      </c>
      <c r="D3" t="s">
        <v>134</v>
      </c>
    </row>
    <row r="4" spans="1:7" x14ac:dyDescent="0.2">
      <c r="A4" s="1" t="s">
        <v>2</v>
      </c>
      <c r="B4" t="s">
        <v>109</v>
      </c>
      <c r="C4" t="s">
        <v>122</v>
      </c>
      <c r="D4" t="s">
        <v>135</v>
      </c>
      <c r="E4" t="s">
        <v>146</v>
      </c>
    </row>
    <row r="5" spans="1:7" x14ac:dyDescent="0.2">
      <c r="A5" s="1" t="s">
        <v>3</v>
      </c>
      <c r="B5" t="s">
        <v>110</v>
      </c>
      <c r="C5" t="s">
        <v>123</v>
      </c>
      <c r="D5" t="s">
        <v>136</v>
      </c>
      <c r="E5" t="s">
        <v>147</v>
      </c>
    </row>
    <row r="6" spans="1:7" x14ac:dyDescent="0.2">
      <c r="A6" s="1" t="s">
        <v>4</v>
      </c>
      <c r="B6" t="s">
        <v>111</v>
      </c>
      <c r="C6" t="s">
        <v>124</v>
      </c>
      <c r="D6" t="s">
        <v>137</v>
      </c>
      <c r="E6" t="s">
        <v>148</v>
      </c>
    </row>
    <row r="7" spans="1:7" x14ac:dyDescent="0.2">
      <c r="A7" s="1" t="s">
        <v>5</v>
      </c>
      <c r="B7" t="s">
        <v>112</v>
      </c>
      <c r="C7" t="s">
        <v>125</v>
      </c>
      <c r="D7" t="s">
        <v>138</v>
      </c>
      <c r="E7" t="s">
        <v>149</v>
      </c>
    </row>
    <row r="8" spans="1:7" x14ac:dyDescent="0.2">
      <c r="A8" s="1"/>
      <c r="B8" t="s">
        <v>113</v>
      </c>
      <c r="C8" t="s">
        <v>126</v>
      </c>
    </row>
    <row r="9" spans="1:7" x14ac:dyDescent="0.2">
      <c r="A9" s="1" t="s">
        <v>6</v>
      </c>
      <c r="B9" t="s">
        <v>114</v>
      </c>
      <c r="C9" t="s">
        <v>127</v>
      </c>
      <c r="D9" t="s">
        <v>139</v>
      </c>
    </row>
    <row r="10" spans="1:7" x14ac:dyDescent="0.2">
      <c r="A10" s="1" t="s">
        <v>7</v>
      </c>
      <c r="B10" t="s">
        <v>115</v>
      </c>
      <c r="C10" t="s">
        <v>128</v>
      </c>
      <c r="D10" t="s">
        <v>140</v>
      </c>
      <c r="E10" t="s">
        <v>150</v>
      </c>
      <c r="F10" t="s">
        <v>152</v>
      </c>
      <c r="G10" t="s">
        <v>153</v>
      </c>
    </row>
    <row r="11" spans="1:7" x14ac:dyDescent="0.2">
      <c r="A11" s="1" t="s">
        <v>8</v>
      </c>
      <c r="B11" t="s">
        <v>116</v>
      </c>
      <c r="C11" t="s">
        <v>129</v>
      </c>
      <c r="D11" t="s">
        <v>141</v>
      </c>
    </row>
    <row r="12" spans="1:7" x14ac:dyDescent="0.2">
      <c r="A12" s="1" t="s">
        <v>9</v>
      </c>
      <c r="B12" t="s">
        <v>117</v>
      </c>
      <c r="C12" t="s">
        <v>130</v>
      </c>
      <c r="D12" t="s">
        <v>142</v>
      </c>
    </row>
    <row r="13" spans="1:7" x14ac:dyDescent="0.2">
      <c r="A13" s="1" t="s">
        <v>10</v>
      </c>
      <c r="B13" t="s">
        <v>118</v>
      </c>
      <c r="C13" t="s">
        <v>131</v>
      </c>
      <c r="D13" t="s">
        <v>143</v>
      </c>
    </row>
    <row r="14" spans="1:7" x14ac:dyDescent="0.2">
      <c r="A14" s="1" t="s">
        <v>11</v>
      </c>
      <c r="B14" t="s">
        <v>119</v>
      </c>
      <c r="C14" t="s">
        <v>132</v>
      </c>
      <c r="D14" t="s">
        <v>144</v>
      </c>
      <c r="E1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662_peak</vt:lpstr>
      <vt:lpstr>nadh</vt:lpstr>
      <vt:lpstr>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2024-07-31T19:52:11Z</dcterms:created>
  <dcterms:modified xsi:type="dcterms:W3CDTF">2024-07-31T20:38:07Z</dcterms:modified>
</cp:coreProperties>
</file>