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urr\OneDrive\Desktop\ELCT 201 Intro to EE Lab\Lab Reports\Lab 7\"/>
    </mc:Choice>
  </mc:AlternateContent>
  <xr:revisionPtr revIDLastSave="0" documentId="8_{C51BEBA8-6B10-4237-B76D-BAC19171067D}" xr6:coauthVersionLast="47" xr6:coauthVersionMax="47" xr10:uidLastSave="{00000000-0000-0000-0000-000000000000}"/>
  <bookViews>
    <workbookView xWindow="-98" yWindow="-98" windowWidth="20715" windowHeight="13155" xr2:uid="{3E24B9C8-25BE-4140-B704-2EA325EAA4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<sst xmlns="http://schemas.openxmlformats.org/spreadsheetml/2006/main" count="2" uniqueCount="2">
  <si>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Trial</t>
  </si>
  <si>
    <t>Time Delay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</si>
</sst>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Delay from "Start" to</a:t>
            </a:r>
            <a:r>
              <a:rPr lang="en-US" baseline="0"/>
              <a:t> Power Delivered to Motor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Sheet1!$F$4:$F$13</c:f>
              <c:numCache>
                <c:formatCode>General</c:formatCode>
                <c:ptCount val="10"/>
                <c:pt idx="0">
                  <c:v>5.24</c:v>
                </c:pt>
                <c:pt idx="1">
                  <c:v>4.84</c:v>
                </c:pt>
                <c:pt idx="2">
                  <c:v>4.84</c:v>
                </c:pt>
                <c:pt idx="3">
                  <c:v>5.24</c:v>
                </c:pt>
                <c:pt idx="4">
                  <c:v>5.23</c:v>
                </c:pt>
                <c:pt idx="5">
                  <c:v>4.95</c:v>
                </c:pt>
                <c:pt idx="6">
                  <c:v>5.17</c:v>
                </c:pt>
                <c:pt idx="7">
                  <c:v>5.21</c:v>
                </c:pt>
                <c:pt idx="8">
                  <c:v>5.23</c:v>
                </c:pt>
                <c:pt idx="9">
                  <c:v>4.8600000000000003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4-48D6-AAD2-3467DFD80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10016"/>
        <c:axId val="1024411264"/>
      </c:scatterChart>
      <c:valAx>
        <c:axId val="1024410016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11264"/>
        <c:crosses val="autoZero"/>
        <c:crossBetween val="midCat"/>
        <c:majorUnit val="1"/>
      </c:valAx>
      <c:valAx>
        <c:axId val="10244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1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50006</xdr:colOff>
      <xdr:row>1</xdr:row>
      <xdr:rowOff>76199</xdr:rowOff>
    </xdr:from>
    <xdr:to>
      <xdr:col>15</xdr:col>
      <xdr:colOff>142875</xdr:colOff>
      <xdr:row>17</xdr:row>
      <xdr:rowOff>2382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0C6B27-1DB8-BC93-6D9D-5C4930951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1DC2-7EC7-472F-9C15-AD85E976CA5B}">
  <dimension ref="E3:F13"/>
  <sheetViews>
    <sheetView tabSelected="1" workbookViewId="0">
      <selection activeCell="A8" sqref="A8"/>
    </sheetView>
  </sheetViews>
  <sheetFormatPr defaultRowHeight="14.25" x14ac:dyDescent="0.45"/>
  <cols>
    <col min="6" max="6" width="13.19921875" customWidth="1"/>
  </cols>
  <sheetData>
    <row r="3" spans="5:6" x14ac:dyDescent="0.45">
      <c r="E3" s="1" t="s">
        <v>0</v>
      </c>
      <c r="F3" s="1" t="s">
        <v>1</v>
      </c>
    </row>
    <row r="4" spans="5:6" x14ac:dyDescent="0.45">
      <c r="E4">
        <v>1</v>
      </c>
      <c r="F4">
        <v>5.24</v>
      </c>
    </row>
    <row r="5" spans="5:6" x14ac:dyDescent="0.45">
      <c r="E5">
        <v>2</v>
      </c>
      <c r="F5">
        <v>4.84</v>
      </c>
    </row>
    <row r="6" spans="5:6" x14ac:dyDescent="0.45">
      <c r="E6">
        <v>3</v>
      </c>
      <c r="F6">
        <v>4.84</v>
      </c>
    </row>
    <row r="7" spans="5:6" x14ac:dyDescent="0.45">
      <c r="E7">
        <v>4</v>
      </c>
      <c r="F7">
        <v>5.24</v>
      </c>
    </row>
    <row r="8" spans="5:6" x14ac:dyDescent="0.45">
      <c r="E8">
        <v>5</v>
      </c>
      <c r="F8">
        <v>5.23</v>
      </c>
    </row>
    <row r="9" spans="5:6" x14ac:dyDescent="0.45">
      <c r="E9">
        <v>6</v>
      </c>
      <c r="F9">
        <v>4.95</v>
      </c>
    </row>
    <row r="10" spans="5:6" x14ac:dyDescent="0.45">
      <c r="E10">
        <v>7</v>
      </c>
      <c r="F10">
        <v>5.17</v>
      </c>
    </row>
    <row r="11" spans="5:6" x14ac:dyDescent="0.45">
      <c r="E11">
        <v>8</v>
      </c>
      <c r="F11">
        <v>5.21</v>
      </c>
    </row>
    <row r="12" spans="5:6" x14ac:dyDescent="0.45">
      <c r="E12">
        <v>9</v>
      </c>
      <c r="F12">
        <v>5.23</v>
      </c>
    </row>
    <row r="13" spans="5:6" x14ac:dyDescent="0.45">
      <c r="E13">
        <v>10</v>
      </c>
      <c r="F13">
        <v>4.8600000000000003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Carson Murray</dc:creator>
  <cp:lastModifiedBy>Carson Murray</cp:lastModifiedBy>
  <dcterms:created xsi:type="dcterms:W3CDTF">2022-11-08T22:11:05Z</dcterms:created>
  <dcterms:modified xsi:type="dcterms:W3CDTF">2022-11-08T22:34:31Z</dcterms:modified>
</cp:coreProperties>
</file>