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Proyecto_Investigacion_MercadoLibre\Datos\"/>
    </mc:Choice>
  </mc:AlternateContent>
  <xr:revisionPtr revIDLastSave="0" documentId="13_ncr:1_{C922C2B9-97E0-440A-9FEA-8D7E01EF548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Sheet1!$A$1:$D$1839</definedName>
  </definedNames>
  <calcPr calcId="0"/>
</workbook>
</file>

<file path=xl/sharedStrings.xml><?xml version="1.0" encoding="utf-8"?>
<sst xmlns="http://schemas.openxmlformats.org/spreadsheetml/2006/main" count="7356" uniqueCount="7146">
  <si>
    <t>descripcion</t>
  </si>
  <si>
    <t>url_producto</t>
  </si>
  <si>
    <t>id_producto</t>
  </si>
  <si>
    <t>url_preguntas</t>
  </si>
  <si>
    <t>Babuchas Y Pantuflas Hermosas Para Toda La Familia</t>
  </si>
  <si>
    <t>Pantuflas Vaquita - Chanclas Vaca Peludita Tik Tok Tendencia</t>
  </si>
  <si>
    <t>https://articulo.mercadolibre.com.co/MCO-582360754-babuchas-y-pantuflas-hermosas-para-toda-la-familia-_JM?searchVariation=174132931574#polycard_client=search-nordic&amp;searchVariation=174132931574&amp;position=3&amp;search_layout=grid&amp;type=item&amp;tracking_id=3244a540-54ee-45b0-b8af-6f79b9a9feef</t>
  </si>
  <si>
    <t>MCO582360754</t>
  </si>
  <si>
    <t>https://articulo.mercadolibre.com.co/noindex/questions/MCO582360754?scroll_to_question=2&amp;new_version=true&amp;modal=false</t>
  </si>
  <si>
    <t>Babuchas Pantuflas Termica, Antideslizante Unisex</t>
  </si>
  <si>
    <t>https://articulo.mercadolibre.com.co/MCO-1920460324-babuchas-pantuflas-termica-antideslizante-unisex-_JM?searchVariation=182797204053#polycard_client=search-nordic&amp;searchVariation=182797204053&amp;position=4&amp;search_layout=grid&amp;type=item&amp;tracking_id=3244a540-54ee-45b0-b8af-6f79b9a9feef</t>
  </si>
  <si>
    <t>MCO1920460324</t>
  </si>
  <si>
    <t>https://articulo.mercadolibre.com.co/noindex/questions/MCO1920460324?scroll_to_question=2&amp;new_version=true&amp;modal=false</t>
  </si>
  <si>
    <t>Pantuflas Mujer Hombre Niño Weps Termicas Antideslizantes</t>
  </si>
  <si>
    <t>https://articulo.mercadolibre.com.co/MCO-2552653138-pantuflas-mujer-hombre-nino-weps-termicas-antideslizantes-_JM?searchVariation=183783342305#polycard_client=search-nordic&amp;searchVariation=183783342305&amp;position=5&amp;search_layout=grid&amp;type=item&amp;tracking_id=3244a540-54ee-45b0-b8af-6f79b9a9feef</t>
  </si>
  <si>
    <t>MCO2552653138</t>
  </si>
  <si>
    <t>https://articulo.mercadolibre.com.co/noindex/questions/MCO2552653138?scroll_to_question=2&amp;new_version=true&amp;modal=false</t>
  </si>
  <si>
    <t>https://articulo.mercadolibre.com.co/MCO-1479016725-pantuflas-vaquita-chanclas-vaca-peludita-tik-tok-tendencia-_JM?searchVariation=181641587598#polycard_client=search-nordic&amp;searchVariation=181641587598&amp;position=6&amp;search_layout=grid&amp;type=item&amp;tracking_id=3244a540-54ee-45b0-b8af-6f79b9a9feef</t>
  </si>
  <si>
    <t>MCO1479016725</t>
  </si>
  <si>
    <t>https://articulo.mercadolibre.com.co/noindex/questions/MCO1479016725?scroll_to_question=2&amp;new_version=true&amp;modal=false</t>
  </si>
  <si>
    <t>Garras Colores Adulto Negra, Cafe, Gris</t>
  </si>
  <si>
    <t>https://articulo.mercadolibre.com.co/MCO-568667040-garras-colores-adulto-negra-cafe-gris-_JM?searchVariation=59062379613#polycard_client=search-nordic&amp;searchVariation=59062379613&amp;position=7&amp;search_layout=grid&amp;type=item&amp;tracking_id=3244a540-54ee-45b0-b8af-6f79b9a9feef</t>
  </si>
  <si>
    <t>MCO568667040</t>
  </si>
  <si>
    <t>https://articulo.mercadolibre.com.co/noindex/questions/MCO568667040?scroll_to_question=2&amp;new_version=true&amp;modal=false</t>
  </si>
  <si>
    <t>Pantufla Pantuflas Plataforma Suave Antideslizante</t>
  </si>
  <si>
    <t>https://articulo.mercadolibre.com.co/MCO-1394616697-pantufla-pantuflas-plataforma-suave-antideslizante-_JM?searchVariation=179874990858#polycard_client=search-nordic&amp;searchVariation=179874990858&amp;position=8&amp;search_layout=grid&amp;type=item&amp;tracking_id=3244a540-54ee-45b0-b8af-6f79b9a9feef</t>
  </si>
  <si>
    <t>MCO1394616697</t>
  </si>
  <si>
    <t>https://articulo.mercadolibre.com.co/noindex/questions/MCO1394616697?scroll_to_question=2&amp;new_version=true&amp;modal=false</t>
  </si>
  <si>
    <t>Pantuflas Babuchas Para Dama De Alta Calidad Diseño Gatico</t>
  </si>
  <si>
    <t>https://articulo.mercadolibre.com.co/MCO-600681821-pantuflas-babuchas-para-dama-de-alta-calidad-diseno-gatico-_JM?searchVariation=176785009020#polycard_client=search-nordic&amp;searchVariation=176785009020&amp;position=9&amp;search_layout=grid&amp;type=item&amp;tracking_id=3244a540-54ee-45b0-b8af-6f79b9a9feef</t>
  </si>
  <si>
    <t>MCO600681821</t>
  </si>
  <si>
    <t>https://articulo.mercadolibre.com.co/noindex/questions/MCO600681821?scroll_to_question=2&amp;new_version=true&amp;modal=false</t>
  </si>
  <si>
    <t>Pantufla Babucha Térmica Para Caballero Algodón Felpado</t>
  </si>
  <si>
    <t>https://articulo.mercadolibre.com.co/MCO-601180326-pantufla-babucha-termica-para-caballero-algodon-felpado-_JM?searchVariation=72710782041#polycard_client=search-nordic&amp;searchVariation=72710782041&amp;position=10&amp;search_layout=grid&amp;type=item&amp;tracking_id=3244a540-54ee-45b0-b8af-6f79b9a9feef</t>
  </si>
  <si>
    <t>MCO601180326</t>
  </si>
  <si>
    <t>https://articulo.mercadolibre.com.co/noindex/questions/MCO601180326?scroll_to_question=2&amp;new_version=true&amp;modal=false</t>
  </si>
  <si>
    <t>Babuchas Pantuflas Sonic Niños Y Adultos</t>
  </si>
  <si>
    <t>https://articulo.mercadolibre.com.co/MCO-658439365-babuchas-pantuflas-sonic-ninos-y-adultos-_JM?searchVariation=95301852343#polycard_client=search-nordic&amp;searchVariation=95301852343&amp;position=11&amp;search_layout=grid&amp;type=item&amp;tracking_id=3244a540-54ee-45b0-b8af-6f79b9a9feef</t>
  </si>
  <si>
    <t>MCO658439365</t>
  </si>
  <si>
    <t>https://articulo.mercadolibre.com.co/noindex/questions/MCO658439365?scroll_to_question=2&amp;new_version=true&amp;modal=false</t>
  </si>
  <si>
    <t>Pantuflas Suela Gruesa Antideslizante Diseño Vaca De Calidad</t>
  </si>
  <si>
    <t>https://articulo.mercadolibre.com.co/MCO-1504479993-pantuflas-suela-gruesa-antideslizante-diseno-vaca-de-calidad-_JM?searchVariation=186022752653#polycard_client=search-nordic&amp;searchVariation=186022752653&amp;position=12&amp;search_layout=grid&amp;type=item&amp;tracking_id=3244a540-54ee-45b0-b8af-6f79b9a9feef</t>
  </si>
  <si>
    <t>MCO1504479993</t>
  </si>
  <si>
    <t>https://articulo.mercadolibre.com.co/noindex/questions/MCO1504479993?scroll_to_question=2&amp;new_version=true&amp;modal=false</t>
  </si>
  <si>
    <t>Pantufla Fc Barcelona</t>
  </si>
  <si>
    <t>https://articulo.mercadolibre.com.co/MCO-932879480-pantufla-fc-barcelona-_JM?searchVariation=174901968484#polycard_client=search-nordic&amp;searchVariation=174901968484&amp;position=13&amp;search_layout=grid&amp;type=item&amp;tracking_id=3244a540-54ee-45b0-b8af-6f79b9a9feef</t>
  </si>
  <si>
    <t>MCO932879480</t>
  </si>
  <si>
    <t>https://articulo.mercadolibre.com.co/noindex/questions/MCO932879480?scroll_to_question=2&amp;new_version=true&amp;modal=false</t>
  </si>
  <si>
    <t>Babuchas Pantuflas Pikachu Niños Y Adultos</t>
  </si>
  <si>
    <t>https://articulo.mercadolibre.com.co/MCO-1387538255-babuchas-pantuflas-pikachu-ninos-y-adultos-_JM?searchVariation=181632637539#polycard_client=search-nordic&amp;searchVariation=181632637539&amp;position=14&amp;search_layout=grid&amp;type=item&amp;tracking_id=3244a540-54ee-45b0-b8af-6f79b9a9feef</t>
  </si>
  <si>
    <t>MCO1387538255</t>
  </si>
  <si>
    <t>https://articulo.mercadolibre.com.co/noindex/questions/MCO1387538255?scroll_to_question=2&amp;new_version=true&amp;modal=false</t>
  </si>
  <si>
    <t>Pantuflas Planta Carnívora Mario Bros Video Juego Babuchas</t>
  </si>
  <si>
    <t>https://articulo.mercadolibre.com.co/MCO-1317614913-pantuflas-planta-carnivora-mario-bros-video-juego-babuchas-_JM?searchVariation=178271658264#polycard_client=search-nordic&amp;searchVariation=178271658264&amp;position=15&amp;search_layout=grid&amp;type=item&amp;tracking_id=3244a540-54ee-45b0-b8af-6f79b9a9feef</t>
  </si>
  <si>
    <t>MCO1317614913</t>
  </si>
  <si>
    <t>https://articulo.mercadolibre.com.co/noindex/questions/MCO1317614913?scroll_to_question=2&amp;new_version=true&amp;modal=false</t>
  </si>
  <si>
    <t>Pantuflas Mario Bros Babuchas Slippers Planta Carnivora</t>
  </si>
  <si>
    <t>https://articulo.mercadolibre.com.co/MCO-1077372458-pantuflas-mario-bros-babuchas-slippers-planta-carnivora-_JM?searchVariation=175828601542#polycard_client=search-nordic&amp;searchVariation=175828601542&amp;position=16&amp;search_layout=grid&amp;type=item&amp;tracking_id=3244a540-54ee-45b0-b8af-6f79b9a9feef</t>
  </si>
  <si>
    <t>MCO1077372458</t>
  </si>
  <si>
    <t>https://articulo.mercadolibre.com.co/noindex/questions/MCO1077372458?scroll_to_question=2&amp;new_version=true&amp;modal=false</t>
  </si>
  <si>
    <t>Pantuflas Mi Vecino Totoro Babuchas Slippers Totoro Anime</t>
  </si>
  <si>
    <t>https://articulo.mercadolibre.com.co/MCO-1366609305-pantuflas-mi-vecino-totoro-babuchas-slippers-totoro-anime-_JM?searchVariation=179343737720#polycard_client=search-nordic&amp;searchVariation=179343737720&amp;position=17&amp;search_layout=grid&amp;type=item&amp;tracking_id=3244a540-54ee-45b0-b8af-6f79b9a9feef</t>
  </si>
  <si>
    <t>MCO1366609305</t>
  </si>
  <si>
    <t>https://articulo.mercadolibre.com.co/noindex/questions/MCO1366609305?scroll_to_question=2&amp;new_version=true&amp;modal=false</t>
  </si>
  <si>
    <t>Pantuflas Termicas Tipo Felpa Antideslizantes Weps</t>
  </si>
  <si>
    <t>https://articulo.mercadolibre.com.co/MCO-2316735980-pantuflas-termicas-tipo-felpa-antideslizantes-weps-_JM?searchVariation=180267435984#polycard_client=search-nordic&amp;searchVariation=180267435984&amp;position=18&amp;search_layout=grid&amp;type=item&amp;tracking_id=3244a540-54ee-45b0-b8af-6f79b9a9feef</t>
  </si>
  <si>
    <t>MCO2316735980</t>
  </si>
  <si>
    <t>https://articulo.mercadolibre.com.co/noindex/questions/MCO2316735980?scroll_to_question=2&amp;new_version=true&amp;modal=false</t>
  </si>
  <si>
    <t>Pantuflas Pochita Babuchas Slippers Anime Chainsaw-man</t>
  </si>
  <si>
    <t>https://articulo.mercadolibre.com.co/MCO-1187875306-pantuflas-pochita-babuchas-slippers-anime-chainsaw-man-_JM?searchVariation=176338041733#polycard_client=search-nordic&amp;searchVariation=176338041733&amp;position=19&amp;search_layout=grid&amp;type=item&amp;tracking_id=3244a540-54ee-45b0-b8af-6f79b9a9feef</t>
  </si>
  <si>
    <t>MCO1187875306</t>
  </si>
  <si>
    <t>https://articulo.mercadolibre.com.co/noindex/questions/MCO1187875306?scroll_to_question=2&amp;new_version=true&amp;modal=false</t>
  </si>
  <si>
    <t>Pantuflas Termicas Tipo Felpa Slip-on Antideslizantes Weps</t>
  </si>
  <si>
    <t>https://articulo.mercadolibre.com.co/MCO-2316722984-pantuflas-termicas-tipo-felpa-slip-on-antideslizantes-weps-_JM?searchVariation=180267410822#polycard_client=search-nordic&amp;searchVariation=180267410822&amp;position=20&amp;search_layout=grid&amp;type=item&amp;tracking_id=3244a540-54ee-45b0-b8af-6f79b9a9feef</t>
  </si>
  <si>
    <t>MCO2316722984</t>
  </si>
  <si>
    <t>https://articulo.mercadolibre.com.co/noindex/questions/MCO2316722984?scroll_to_question=2&amp;new_version=true&amp;modal=false</t>
  </si>
  <si>
    <t>Babuchas Pantuflas Cerdito Marranito Niñas Y Adultas</t>
  </si>
  <si>
    <t>https://articulo.mercadolibre.com.co/MCO-658437439-babuchas-pantuflas-cerdito-marranito-ninas-y-adultas-_JM?searchVariation=95301355197#polycard_client=search-nordic&amp;searchVariation=95301355197&amp;position=21&amp;search_layout=grid&amp;type=item&amp;tracking_id=3244a540-54ee-45b0-b8af-6f79b9a9feef</t>
  </si>
  <si>
    <t>MCO658437439</t>
  </si>
  <si>
    <t>https://articulo.mercadolibre.com.co/noindex/questions/MCO658437439?scroll_to_question=2&amp;new_version=true&amp;modal=false</t>
  </si>
  <si>
    <t>Pantuflas Bordadas De Snoopy</t>
  </si>
  <si>
    <t>https://articulo.mercadolibre.com.co/MCO-604779026-pantuflas-bordadas-de-snoopy-_JM?searchVariation=74507230802#polycard_client=search-nordic&amp;searchVariation=74507230802&amp;position=22&amp;search_layout=grid&amp;type=item&amp;tracking_id=3244a540-54ee-45b0-b8af-6f79b9a9feef</t>
  </si>
  <si>
    <t>MCO604779026</t>
  </si>
  <si>
    <t>https://articulo.mercadolibre.com.co/noindex/questions/MCO604779026?scroll_to_question=2&amp;new_version=true&amp;modal=false</t>
  </si>
  <si>
    <t>Pantufla Babucha Materna Dama Sateen</t>
  </si>
  <si>
    <t>https://articulo.mercadolibre.com.co/MCO-647429575-pantufla-babucha-materna-dama-sateen-_JM?searchVariation=91369110459#polycard_client=search-nordic&amp;searchVariation=91369110459&amp;position=23&amp;search_layout=grid&amp;type=item&amp;tracking_id=3244a540-54ee-45b0-b8af-6f79b9a9feef</t>
  </si>
  <si>
    <t>MCO647429575</t>
  </si>
  <si>
    <t>https://articulo.mercadolibre.com.co/noindex/questions/MCO647429575?scroll_to_question=2&amp;new_version=true&amp;modal=false</t>
  </si>
  <si>
    <t>Babuchas Pantuflas Termica, Antideslizante, Comoda Unisex</t>
  </si>
  <si>
    <t>https://articulo.mercadolibre.com.co/MCO-1257451639-babuchas-pantuflas-termica-antideslizante-comoda-unisex-_JM?searchVariation=179992153201#polycard_client=search-nordic&amp;searchVariation=179992153201&amp;position=24&amp;search_layout=grid&amp;type=item&amp;tracking_id=3244a540-54ee-45b0-b8af-6f79b9a9feef</t>
  </si>
  <si>
    <t>MCO1257451639</t>
  </si>
  <si>
    <t>https://articulo.mercadolibre.com.co/noindex/questions/MCO1257451639?scroll_to_question=2&amp;new_version=true&amp;modal=false</t>
  </si>
  <si>
    <t>Pantuflas Hombre Mujer, Horma Grande Tipo Mocasín</t>
  </si>
  <si>
    <t>https://articulo.mercadolibre.com.co/MCO-570821733-pantuflas-hombre-mujer-horma-grande-tipo-mocasin-_JM?searchVariation=60003654310#polycard_client=search-nordic&amp;searchVariation=60003654310&amp;position=25&amp;search_layout=grid&amp;type=item&amp;tracking_id=3244a540-54ee-45b0-b8af-6f79b9a9feef</t>
  </si>
  <si>
    <t>MCO570821733</t>
  </si>
  <si>
    <t>https://articulo.mercadolibre.com.co/noindex/questions/MCO570821733?scroll_to_question=2&amp;new_version=true&amp;modal=false</t>
  </si>
  <si>
    <t>Pantuflas Flamenco Babucha Cómodas Dama Mujer Antideslizante</t>
  </si>
  <si>
    <t>https://articulo.mercadolibre.com.co/MCO-1684092866-pantuflas-flamenco-babucha-comodas-dama-mujer-antideslizante-_JM?searchVariation=178848281209#polycard_client=search-nordic&amp;searchVariation=178848281209&amp;position=26&amp;search_layout=grid&amp;type=item&amp;tracking_id=3244a540-54ee-45b0-b8af-6f79b9a9feef</t>
  </si>
  <si>
    <t>MCO1684092866</t>
  </si>
  <si>
    <t>https://articulo.mercadolibre.com.co/noindex/questions/MCO1684092866?scroll_to_question=2&amp;new_version=true&amp;modal=false</t>
  </si>
  <si>
    <t>Pantufla Babucha Térmica Unisex,excelente Calidad 100% Nal.</t>
  </si>
  <si>
    <t>https://articulo.mercadolibre.com.co/MCO-933124000-pantufla-babucha-termica-unisexexcelente-calidad-100-nal-_JM?searchVariation=174901218367#polycard_client=search-nordic&amp;searchVariation=174901218367&amp;position=27&amp;search_layout=grid&amp;type=item&amp;tracking_id=3244a540-54ee-45b0-b8af-6f79b9a9feef</t>
  </si>
  <si>
    <t>MCO933124000</t>
  </si>
  <si>
    <t>https://articulo.mercadolibre.com.co/noindex/questions/MCO933124000?scroll_to_question=2&amp;new_version=true&amp;modal=false</t>
  </si>
  <si>
    <t>Pantuflas Babuchas De Mujer Clasica Termica Antideslizante</t>
  </si>
  <si>
    <t>https://articulo.mercadolibre.com.co/MCO-1257456082-pantuflas-babuchas-de-mujer-clasica-termica-antideslizante-_JM?searchVariation=176796516717#polycard_client=search-nordic&amp;searchVariation=176796516717&amp;position=28&amp;search_layout=grid&amp;type=item&amp;tracking_id=3244a540-54ee-45b0-b8af-6f79b9a9feef</t>
  </si>
  <si>
    <t>MCO1257456082</t>
  </si>
  <si>
    <t>https://articulo.mercadolibre.com.co/noindex/questions/MCO1257456082?scroll_to_question=2&amp;new_version=true&amp;modal=false</t>
  </si>
  <si>
    <t>Babuchas Pantuflas Spiderman Hombre Araña Niños Y Adultos</t>
  </si>
  <si>
    <t>https://articulo.mercadolibre.com.co/MCO-658438369-babuchas-pantuflas-spiderman-hombre-arana-ninos-y-adultos-_JM?searchVariation=95301562309#polycard_client=search-nordic&amp;searchVariation=95301562309&amp;position=29&amp;search_layout=grid&amp;type=item&amp;tracking_id=3244a540-54ee-45b0-b8af-6f79b9a9feef</t>
  </si>
  <si>
    <t>MCO658438369</t>
  </si>
  <si>
    <t>https://articulo.mercadolibre.com.co/noindex/questions/MCO658438369?scroll_to_question=2&amp;new_version=true&amp;modal=false</t>
  </si>
  <si>
    <t>Babuchas / Pantuflas De Garritas Térmicas</t>
  </si>
  <si>
    <t>https://articulo.mercadolibre.com.co/MCO-563807125-babuchas-pantuflas-de-garritas-termicas-_JM?searchVariation=57089439315#polycard_client=search-nordic&amp;searchVariation=57089439315&amp;position=30&amp;search_layout=grid&amp;type=item&amp;tracking_id=3244a540-54ee-45b0-b8af-6f79b9a9feef</t>
  </si>
  <si>
    <t>MCO563807125</t>
  </si>
  <si>
    <t>https://articulo.mercadolibre.com.co/noindex/questions/MCO563807125?scroll_to_question=2&amp;new_version=true&amp;modal=false</t>
  </si>
  <si>
    <t>Pantuflas Suela Gruesa Antideslizante Diseño Vaca Vaquita</t>
  </si>
  <si>
    <t>https://articulo.mercadolibre.com.co/MCO-2310364534-pantuflas-suela-gruesa-antideslizante-diseno-vaca-vaquita-_JM?searchVariation=180238856834#polycard_client=search-nordic&amp;searchVariation=180238856834&amp;position=31&amp;search_layout=grid&amp;type=item&amp;tracking_id=3244a540-54ee-45b0-b8af-6f79b9a9feef</t>
  </si>
  <si>
    <t>MCO2310364534</t>
  </si>
  <si>
    <t>https://articulo.mercadolibre.com.co/noindex/questions/MCO2310364534?scroll_to_question=2&amp;new_version=true&amp;modal=false</t>
  </si>
  <si>
    <t>Pantuflas Bordadas De Harry Potter</t>
  </si>
  <si>
    <t>https://articulo.mercadolibre.com.co/MCO-604780021-pantuflas-bordadas-de-harry-potter-_JM?searchVariation=74507682152#polycard_client=search-nordic&amp;searchVariation=74507682152&amp;position=32&amp;search_layout=grid&amp;type=item&amp;tracking_id=3244a540-54ee-45b0-b8af-6f79b9a9feef</t>
  </si>
  <si>
    <t>MCO604780021</t>
  </si>
  <si>
    <t>https://articulo.mercadolibre.com.co/noindex/questions/MCO604780021?scroll_to_question=2&amp;new_version=true&amp;modal=false</t>
  </si>
  <si>
    <t>Pantunflas Y Babuchas Para Niña Y Niño</t>
  </si>
  <si>
    <t>https://articulo.mercadolibre.com.co/MCO-595354413-pantunflas-y-babuchas-para-nina-y-nino-_JM?searchVariation=180125752401#polycard_client=search-nordic&amp;searchVariation=180125752401&amp;position=33&amp;search_layout=grid&amp;type=item&amp;tracking_id=3244a540-54ee-45b0-b8af-6f79b9a9feef</t>
  </si>
  <si>
    <t>MCO595354413</t>
  </si>
  <si>
    <t>https://articulo.mercadolibre.com.co/noindex/questions/MCO595354413?scroll_to_question=2&amp;new_version=true&amp;modal=false</t>
  </si>
  <si>
    <t>Pantufla Super Mario Calidad Y Confort</t>
  </si>
  <si>
    <t>https://articulo.mercadolibre.com.co/MCO-866810625-pantufla-super-mario-calidad-y-confort-_JM?searchVariation=174274432723#polycard_client=search-nordic&amp;searchVariation=174274432723&amp;position=34&amp;search_layout=grid&amp;type=item&amp;tracking_id=3244a540-54ee-45b0-b8af-6f79b9a9feef</t>
  </si>
  <si>
    <t>MCO866810625</t>
  </si>
  <si>
    <t>https://articulo.mercadolibre.com.co/noindex/questions/MCO866810625?scroll_to_question=2&amp;new_version=true&amp;modal=false</t>
  </si>
  <si>
    <t>Babuchas Pantuflas Escandaloso Oso Panda Niños Y Adultos</t>
  </si>
  <si>
    <t>https://articulo.mercadolibre.com.co/MCO-658440309-babuchas-pantuflas-escandaloso-oso-panda-ninos-y-adultos-_JM?searchVariation=95302235697#polycard_client=search-nordic&amp;searchVariation=95302235697&amp;position=35&amp;search_layout=grid&amp;type=item&amp;tracking_id=3244a540-54ee-45b0-b8af-6f79b9a9feef</t>
  </si>
  <si>
    <t>MCO658440309</t>
  </si>
  <si>
    <t>https://articulo.mercadolibre.com.co/noindex/questions/MCO658440309?scroll_to_question=2&amp;new_version=true&amp;modal=false</t>
  </si>
  <si>
    <t>Babuchas Y Pantuflas Alta  Calidad Unisex Antideslizantes</t>
  </si>
  <si>
    <t>https://articulo.mercadolibre.com.co/MCO-1319378289-babuchas-y-pantuflas-alta-calidad-unisex-antideslizantes-_JM?searchVariation=179181922427#polycard_client=search-nordic&amp;searchVariation=179181922427&amp;position=36&amp;search_layout=grid&amp;type=item&amp;tracking_id=3244a540-54ee-45b0-b8af-6f79b9a9feef</t>
  </si>
  <si>
    <t>MCO1319378289</t>
  </si>
  <si>
    <t>https://articulo.mercadolibre.com.co/noindex/questions/MCO1319378289?scroll_to_question=2&amp;new_version=true&amp;modal=false</t>
  </si>
  <si>
    <t>Babuchas Pantuflas Escandaloso Oso Pardo Niños Y Adultos</t>
  </si>
  <si>
    <t>https://articulo.mercadolibre.com.co/MCO-658440443-babuchas-pantuflas-escandaloso-oso-pardo-ninos-y-adultos-_JM?searchVariation=95302378683#polycard_client=search-nordic&amp;searchVariation=95302378683&amp;position=37&amp;search_layout=grid&amp;type=item&amp;tracking_id=3244a540-54ee-45b0-b8af-6f79b9a9feef</t>
  </si>
  <si>
    <t>MCO658440443</t>
  </si>
  <si>
    <t>https://articulo.mercadolibre.com.co/noindex/questions/MCO658440443?scroll_to_question=2&amp;new_version=true&amp;modal=false</t>
  </si>
  <si>
    <t>Pantufla Babucha Tipo Zapato Hombre Caballero Térmicas</t>
  </si>
  <si>
    <t>https://articulo.mercadolibre.com.co/MCO-599188078-pantufla-babucha-tipo-zapato-hombre-caballero-termicas-_JM?searchVariation=71157718722#polycard_client=search-nordic&amp;searchVariation=71157718722&amp;position=38&amp;search_layout=grid&amp;type=item&amp;tracking_id=3244a540-54ee-45b0-b8af-6f79b9a9feef</t>
  </si>
  <si>
    <t>MCO599188078</t>
  </si>
  <si>
    <t>https://articulo.mercadolibre.com.co/noindex/questions/MCO599188078?scroll_to_question=2&amp;new_version=true&amp;modal=false</t>
  </si>
  <si>
    <t>Pantuflas Babuchas Para Dama De Alta Calidad Diseño Gato</t>
  </si>
  <si>
    <t>https://articulo.mercadolibre.com.co/MCO-600681077-pantuflas-babuchas-para-dama-de-alta-calidad-diseno-gato-_JM?searchVariation=90419796047#polycard_client=search-nordic&amp;searchVariation=90419796047&amp;position=39&amp;search_layout=grid&amp;type=item&amp;tracking_id=3244a540-54ee-45b0-b8af-6f79b9a9feef</t>
  </si>
  <si>
    <t>MCO600681077</t>
  </si>
  <si>
    <t>https://articulo.mercadolibre.com.co/noindex/questions/MCO600681077?scroll_to_question=2&amp;new_version=true&amp;modal=false</t>
  </si>
  <si>
    <t>Pantuflas Babuchas Antideslizante Hombre Mujer Weps</t>
  </si>
  <si>
    <t>https://articulo.mercadolibre.com.co/MCO-2628887104-pantuflas-babuchas-antideslizante-hombre-mujer-weps-_JM?searchVariation=181468489228#polycard_client=search-nordic&amp;searchVariation=181468489228&amp;position=40&amp;search_layout=grid&amp;type=item&amp;tracking_id=3244a540-54ee-45b0-b8af-6f79b9a9feef</t>
  </si>
  <si>
    <t>MCO2628887104</t>
  </si>
  <si>
    <t>https://articulo.mercadolibre.com.co/noindex/questions/MCO2628887104?scroll_to_question=2&amp;new_version=true&amp;modal=false</t>
  </si>
  <si>
    <t>Pantufla Babucha Tipo Bota Animal Print</t>
  </si>
  <si>
    <t>https://articulo.mercadolibre.com.co/MCO-455836011-pantufla-babucha-tipo-bota-animal-print-_JM?searchVariation=17532640073#polycard_client=search-nordic&amp;searchVariation=17532640073&amp;position=41&amp;search_layout=grid&amp;type=item&amp;tracking_id=3244a540-54ee-45b0-b8af-6f79b9a9feef</t>
  </si>
  <si>
    <t>MCO455836011</t>
  </si>
  <si>
    <t>https://articulo.mercadolibre.com.co/noindex/questions/MCO455836011?scroll_to_question=2&amp;new_version=true&amp;modal=false</t>
  </si>
  <si>
    <t>Pantuflas, Diabetes, Pie Inflamado, Ajustables Y Termicas</t>
  </si>
  <si>
    <t>https://articulo.mercadolibre.com.co/MCO-616088350-pantuflas-diabetes-pie-inflamado-ajustables-y-termicas-_JM?searchVariation=81462217332#polycard_client=search-nordic&amp;searchVariation=81462217332&amp;position=42&amp;search_layout=grid&amp;type=item&amp;tracking_id=3244a540-54ee-45b0-b8af-6f79b9a9feef</t>
  </si>
  <si>
    <t>MCO616088350</t>
  </si>
  <si>
    <t>https://articulo.mercadolibre.com.co/noindex/questions/MCO616088350?scroll_to_question=2&amp;new_version=true&amp;modal=false</t>
  </si>
  <si>
    <t>Pantuflas Pantufla Babuchas Livianas Cerradas Para Dama</t>
  </si>
  <si>
    <t>https://articulo.mercadolibre.com.co/MCO-1705870238-pantuflas-pantufla-babuchas-livianas-cerradas-para-dama-_JM?searchVariation=178187209188#polycard_client=search-nordic&amp;searchVariation=178187209188&amp;position=43&amp;search_layout=grid&amp;type=item&amp;tracking_id=3244a540-54ee-45b0-b8af-6f79b9a9feef</t>
  </si>
  <si>
    <t>MCO1705870238</t>
  </si>
  <si>
    <t>https://articulo.mercadolibre.com.co/noindex/questions/MCO1705870238?scroll_to_question=2&amp;new_version=true&amp;modal=false</t>
  </si>
  <si>
    <t>Babuchas Vaquita Ferxxo - Tour Ferxxocalipsis - Feid Ferxxo</t>
  </si>
  <si>
    <t>https://articulo.mercadolibre.com.co/MCO-1441319099-babuchas-vaquita-ferxxo-tour-ferxxocalipsis-feid-ferxxo-_JM?searchVariation=183276274767#polycard_client=search-nordic&amp;searchVariation=183276274767&amp;position=44&amp;search_layout=grid&amp;type=item&amp;tracking_id=3244a540-54ee-45b0-b8af-6f79b9a9feef</t>
  </si>
  <si>
    <t>MCO1441319099</t>
  </si>
  <si>
    <t>https://articulo.mercadolibre.com.co/noindex/questions/MCO1441319099?scroll_to_question=2&amp;new_version=true&amp;modal=false</t>
  </si>
  <si>
    <t>Pantunflas Para Niño Y Niña.</t>
  </si>
  <si>
    <t>https://articulo.mercadolibre.com.co/MCO-583437610-pantunflas-para-nino-y-nina-_JM?searchVariation=70311120719#polycard_client=search-nordic&amp;searchVariation=70311120719&amp;position=45&amp;search_layout=grid&amp;type=item&amp;tracking_id=3244a540-54ee-45b0-b8af-6f79b9a9feef</t>
  </si>
  <si>
    <t>MCO583437610</t>
  </si>
  <si>
    <t>https://articulo.mercadolibre.com.co/noindex/questions/MCO583437610?scroll_to_question=2&amp;new_version=true&amp;modal=false</t>
  </si>
  <si>
    <t>Pantuflas Hombre Araña</t>
  </si>
  <si>
    <t>https://articulo.mercadolibre.com.co/MCO-2233083152-pantuflas-hombre-arana-_JM?searchVariation=179932717214#polycard_client=search-nordic&amp;searchVariation=179932717214&amp;position=46&amp;search_layout=grid&amp;type=item&amp;tracking_id=3244a540-54ee-45b0-b8af-6f79b9a9feef</t>
  </si>
  <si>
    <t>MCO2233083152</t>
  </si>
  <si>
    <t>https://articulo.mercadolibre.com.co/noindex/questions/MCO2233083152?scroll_to_question=2&amp;new_version=true&amp;modal=false</t>
  </si>
  <si>
    <t>Pantuflas Bordadas De Garfield</t>
  </si>
  <si>
    <t>https://articulo.mercadolibre.com.co/MCO-604780321-pantuflas-bordadas-de-garfield-_JM?searchVariation=74507725399#polycard_client=search-nordic&amp;searchVariation=74507725399&amp;position=47&amp;search_layout=grid&amp;type=item&amp;tracking_id=3244a540-54ee-45b0-b8af-6f79b9a9feef</t>
  </si>
  <si>
    <t>MCO604780321</t>
  </si>
  <si>
    <t>https://articulo.mercadolibre.com.co/noindex/questions/MCO604780321?scroll_to_question=2&amp;new_version=true&amp;modal=false</t>
  </si>
  <si>
    <t>Babuchas Cerdito Adulto</t>
  </si>
  <si>
    <t>https://articulo.mercadolibre.com.co/MCO-561827165-babuchas-cerdito-adulto-_JM?searchVariation=55555537263#polycard_client=search-nordic&amp;searchVariation=55555537263&amp;position=48&amp;search_layout=grid&amp;type=item&amp;tracking_id=3244a540-54ee-45b0-b8af-6f79b9a9feef</t>
  </si>
  <si>
    <t>MCO561827165</t>
  </si>
  <si>
    <t>https://articulo.mercadolibre.com.co/noindex/questions/MCO561827165?scroll_to_question=2&amp;new_version=true&amp;modal=false</t>
  </si>
  <si>
    <t>Pantufla Pantuflas Plataforma Corazón Suave Antideslizante</t>
  </si>
  <si>
    <t>https://articulo.mercadolibre.com.co/MCO-1794336040-pantufla-pantuflas-plataforma-corazon-suave-antideslizante-_JM?searchVariation=179472811865#polycard_client=search-nordic&amp;searchVariation=179472811865&amp;position=49&amp;search_layout=grid&amp;type=item&amp;tracking_id=3244a540-54ee-45b0-b8af-6f79b9a9feef</t>
  </si>
  <si>
    <t>MCO1794336040</t>
  </si>
  <si>
    <t>https://articulo.mercadolibre.com.co/noindex/questions/MCO1794336040?scroll_to_question=2&amp;new_version=true&amp;modal=false</t>
  </si>
  <si>
    <t>Babuchas Manchas Adulto</t>
  </si>
  <si>
    <t>https://articulo.mercadolibre.com.co/MCO-561828690-babuchas-manchas-adulto-_JM?searchVariation=182165609563#polycard_client=search-nordic&amp;searchVariation=182165609563&amp;position=50&amp;search_layout=grid&amp;type=item&amp;tracking_id=3244a540-54ee-45b0-b8af-6f79b9a9feef</t>
  </si>
  <si>
    <t>MCO561828690</t>
  </si>
  <si>
    <t>https://articulo.mercadolibre.com.co/noindex/questions/MCO561828690?scroll_to_question=2&amp;new_version=true&amp;modal=false</t>
  </si>
  <si>
    <t>Babuchas Y Pantuflas Antideslizantes Calidad Premium</t>
  </si>
  <si>
    <t>https://articulo.mercadolibre.com.co/MCO-1323469087-babuchas-y-pantuflas-antideslizantes-calidad-premium-_JM?searchVariation=178408969996#polycard_client=search-nordic&amp;searchVariation=178408969996&amp;position=6&amp;search_layout=grid&amp;type=item&amp;tracking_id=31c732e6-7b7f-4dcf-a3c2-ae9d9fbdc3a4</t>
  </si>
  <si>
    <t>MCO1323469087</t>
  </si>
  <si>
    <t>https://articulo.mercadolibre.com.co/noindex/questions/MCO1323469087?scroll_to_question=2&amp;new_version=true&amp;modal=false</t>
  </si>
  <si>
    <t>Pantuflas Bota, Sandalias De Descanso.</t>
  </si>
  <si>
    <t>https://articulo.mercadolibre.com.co/MCO-567270010-pantuflas-bota-sandalias-de-descanso-_JM?searchVariation=58379217713#polycard_client=search-nordic&amp;searchVariation=58379217713&amp;position=7&amp;search_layout=grid&amp;type=item&amp;tracking_id=31c732e6-7b7f-4dcf-a3c2-ae9d9fbdc3a4</t>
  </si>
  <si>
    <t>MCO567270010</t>
  </si>
  <si>
    <t>https://articulo.mercadolibre.com.co/noindex/questions/MCO567270010?scroll_to_question=2&amp;new_version=true&amp;modal=false</t>
  </si>
  <si>
    <t>Pantuflas Lilo Y Stitch Babuchas Slippers Anime Stitch</t>
  </si>
  <si>
    <t>https://articulo.mercadolibre.com.co/MCO-1270583977-pantuflas-lilo-y-stitch-babuchas-slippers-anime-stitch-_JM?searchVariation=177036074370#polycard_client=search-nordic&amp;searchVariation=177036074370&amp;position=9&amp;search_layout=grid&amp;type=item&amp;tracking_id=31c732e6-7b7f-4dcf-a3c2-ae9d9fbdc3a4</t>
  </si>
  <si>
    <t>MCO1270583977</t>
  </si>
  <si>
    <t>https://articulo.mercadolibre.com.co/noindex/questions/MCO1270583977?scroll_to_question=2&amp;new_version=true&amp;modal=false</t>
  </si>
  <si>
    <t>Demon Slayer Pantuflas Kimetsu No Yaiba Tanjiro Nezuko</t>
  </si>
  <si>
    <t>https://articulo.mercadolibre.com.co/MCO-868799436-demon-slayer-pantuflas-kimetsu-no-yaiba-tanjiro-nezuko-_JM?searchVariation=174785817393#polycard_client=search-nordic&amp;searchVariation=174785817393&amp;position=10&amp;search_layout=grid&amp;type=item&amp;tracking_id=31c732e6-7b7f-4dcf-a3c2-ae9d9fbdc3a4</t>
  </si>
  <si>
    <t>MCO868799436</t>
  </si>
  <si>
    <t>https://articulo.mercadolibre.com.co/noindex/questions/MCO868799436?scroll_to_question=2&amp;new_version=true&amp;modal=false</t>
  </si>
  <si>
    <t>Babuchas Pantuflas Mike Wazowsky Monster Inc. Niños Adultos</t>
  </si>
  <si>
    <t>https://articulo.mercadolibre.com.co/MCO-658439636-babuchas-pantuflas-mike-wazowsky-monster-inc-ninos-adultos-_JM?searchVariation=95302027433#polycard_client=search-nordic&amp;searchVariation=95302027433&amp;position=11&amp;search_layout=grid&amp;type=item&amp;tracking_id=31c732e6-7b7f-4dcf-a3c2-ae9d9fbdc3a4</t>
  </si>
  <si>
    <t>MCO658439636</t>
  </si>
  <si>
    <t>https://articulo.mercadolibre.com.co/noindex/questions/MCO658439636?scroll_to_question=2&amp;new_version=true&amp;modal=false</t>
  </si>
  <si>
    <t>Pantuflas Pikachu Babuchas Pokemon Anime Slippers</t>
  </si>
  <si>
    <t>https://articulo.mercadolibre.com.co/MCO-1338562373-pantuflas-pikachu-babuchas-pokemon-anime-slippers-_JM?searchVariation=178743784066#polycard_client=search-nordic&amp;searchVariation=178743784066&amp;position=12&amp;search_layout=grid&amp;type=item&amp;tracking_id=31c732e6-7b7f-4dcf-a3c2-ae9d9fbdc3a4</t>
  </si>
  <si>
    <t>MCO1338562373</t>
  </si>
  <si>
    <t>https://articulo.mercadolibre.com.co/noindex/questions/MCO1338562373?scroll_to_question=2&amp;new_version=true&amp;modal=false</t>
  </si>
  <si>
    <t>Babuchas Garras Negro Suela Antideslizante Suave Peluche</t>
  </si>
  <si>
    <t>https://articulo.mercadolibre.com.co/MCO-554402287-babuchas-garras-negro-suela-antideslizante-suave-peluche-_JM?searchVariation=51278306958#polycard_client=search-nordic&amp;searchVariation=51278306958&amp;position=13&amp;search_layout=grid&amp;type=item&amp;tracking_id=31c732e6-7b7f-4dcf-a3c2-ae9d9fbdc3a4</t>
  </si>
  <si>
    <t>MCO554402287</t>
  </si>
  <si>
    <t>https://articulo.mercadolibre.com.co/noindex/questions/MCO554402287?scroll_to_question=2&amp;new_version=true&amp;modal=false</t>
  </si>
  <si>
    <t>Pantuflas Kuromi Hello Kitty My Melody Tik Tok Chanclas</t>
  </si>
  <si>
    <t>https://articulo.mercadolibre.com.co/MCO-2754701022-pantuflas-kuromi-hello-kitty-my-melody-tik-tok-chanclas-_JM?searchVariation=186200143287#polycard_client=search-nordic&amp;searchVariation=186200143287&amp;position=14&amp;search_layout=grid&amp;type=item&amp;tracking_id=31c732e6-7b7f-4dcf-a3c2-ae9d9fbdc3a4</t>
  </si>
  <si>
    <t>MCO2754701022</t>
  </si>
  <si>
    <t>https://articulo.mercadolibre.com.co/noindex/questions/MCO2754701022?scroll_to_question=2&amp;new_version=true&amp;modal=false</t>
  </si>
  <si>
    <t>Pantuflas Babuchas Hombre Y Mujer. Hechizo. Negro Con Rojo</t>
  </si>
  <si>
    <t>https://articulo.mercadolibre.com.co/MCO-581073782-pantuflas-babuchas-hombre-y-mujer-hechizo-negro-con-rojo-_JM?searchVariation=79632783667#polycard_client=search-nordic&amp;searchVariation=79632783667&amp;position=15&amp;search_layout=grid&amp;type=item&amp;tracking_id=31c732e6-7b7f-4dcf-a3c2-ae9d9fbdc3a4</t>
  </si>
  <si>
    <t>MCO581073782</t>
  </si>
  <si>
    <t>https://articulo.mercadolibre.com.co/noindex/questions/MCO581073782?scroll_to_question=2&amp;new_version=true&amp;modal=false</t>
  </si>
  <si>
    <t>Pantuflas Babuchas Orejas De Conejo Dama Mujer</t>
  </si>
  <si>
    <t>https://articulo.mercadolibre.com.co/MCO-1211206478-pantuflas-babuchas-orejas-de-conejo-dama-mujer-_JM?searchVariation=181221535905#polycard_client=search-nordic&amp;searchVariation=181221535905&amp;position=16&amp;search_layout=grid&amp;type=item&amp;tracking_id=31c732e6-7b7f-4dcf-a3c2-ae9d9fbdc3a4</t>
  </si>
  <si>
    <t>MCO1211206478</t>
  </si>
  <si>
    <t>https://articulo.mercadolibre.com.co/noindex/questions/MCO1211206478?scroll_to_question=2&amp;new_version=true&amp;modal=false</t>
  </si>
  <si>
    <t>Babuchas Pantuflas Batman Niños Y Adultos</t>
  </si>
  <si>
    <t>https://articulo.mercadolibre.com.co/MCO-2183086048-babuchas-pantuflas-batman-ninos-y-adultos-_JM?searchVariation=179790580206#polycard_client=search-nordic&amp;searchVariation=179790580206&amp;position=17&amp;search_layout=grid&amp;type=item&amp;tracking_id=31c732e6-7b7f-4dcf-a3c2-ae9d9fbdc3a4</t>
  </si>
  <si>
    <t>MCO2183086048</t>
  </si>
  <si>
    <t>https://articulo.mercadolibre.com.co/noindex/questions/MCO2183086048?scroll_to_question=2&amp;new_version=true&amp;modal=false</t>
  </si>
  <si>
    <t>Pantuflas Babuchas Livianas Para Niñas Niños Goma Eva</t>
  </si>
  <si>
    <t>https://articulo.mercadolibre.com.co/MCO-2573253472-pantuflas-babuchas-livianas-para-ninas-ninos-goma-eva-_JM?searchVariation=183903601507#polycard_client=search-nordic&amp;searchVariation=183903601507&amp;position=18&amp;search_layout=grid&amp;type=item&amp;tracking_id=31c732e6-7b7f-4dcf-a3c2-ae9d9fbdc3a4</t>
  </si>
  <si>
    <t>MCO2573253472</t>
  </si>
  <si>
    <t>https://articulo.mercadolibre.com.co/noindex/questions/MCO2573253472?scroll_to_question=2&amp;new_version=true&amp;modal=false</t>
  </si>
  <si>
    <t>Pantuflas ¡¡¡sorprendente Hombre Araña!!!</t>
  </si>
  <si>
    <t>https://articulo.mercadolibre.com.co/MCO-855038978-pantuflas-sorprendente-hombre-arana-_JM?searchVariation=174154105699#polycard_client=search-nordic&amp;searchVariation=174154105699&amp;position=19&amp;search_layout=grid&amp;type=item&amp;tracking_id=31c732e6-7b7f-4dcf-a3c2-ae9d9fbdc3a4</t>
  </si>
  <si>
    <t>MCO855038978</t>
  </si>
  <si>
    <t>https://articulo.mercadolibre.com.co/noindex/questions/MCO855038978?scroll_to_question=2&amp;new_version=true&amp;modal=false</t>
  </si>
  <si>
    <t>Pantufla Babucha Tipo Zapato Hombre Caballero Térmicas Negro</t>
  </si>
  <si>
    <t>https://articulo.mercadolibre.com.co/MCO-868680513-pantufla-babucha-tipo-zapato-hombre-caballero-termicas-negro-_JM?searchVariation=174291292235#polycard_client=search-nordic&amp;searchVariation=174291292235&amp;position=20&amp;search_layout=grid&amp;type=item&amp;tracking_id=31c732e6-7b7f-4dcf-a3c2-ae9d9fbdc3a4</t>
  </si>
  <si>
    <t>MCO868680513</t>
  </si>
  <si>
    <t>https://articulo.mercadolibre.com.co/noindex/questions/MCO868680513?scroll_to_question=2&amp;new_version=true&amp;modal=false</t>
  </si>
  <si>
    <t>Babuchas Harry Potter Amigos</t>
  </si>
  <si>
    <t>https://articulo.mercadolibre.com.co/MCO-1330206281-babuchas-harry-potter-amigos-_JM?searchVariation=178553013576#polycard_client=search-nordic&amp;searchVariation=178553013576&amp;position=21&amp;search_layout=grid&amp;type=item&amp;tracking_id=31c732e6-7b7f-4dcf-a3c2-ae9d9fbdc3a4</t>
  </si>
  <si>
    <t>MCO1330206281</t>
  </si>
  <si>
    <t>https://articulo.mercadolibre.com.co/noindex/questions/MCO1330206281?scroll_to_question=2&amp;new_version=true&amp;modal=false</t>
  </si>
  <si>
    <t>Babuchas/ Pantufla Jirafa Adulto</t>
  </si>
  <si>
    <t>https://articulo.mercadolibre.com.co/MCO-562276983-babuchas-pantufla-jirafa-adulto-_JM?searchVariation=55676740063#polycard_client=search-nordic&amp;searchVariation=55676740063&amp;position=22&amp;search_layout=grid&amp;type=item&amp;tracking_id=31c732e6-7b7f-4dcf-a3c2-ae9d9fbdc3a4</t>
  </si>
  <si>
    <t>MCO562276983</t>
  </si>
  <si>
    <t>https://articulo.mercadolibre.com.co/noindex/questions/MCO562276983?scroll_to_question=2&amp;new_version=true&amp;modal=false</t>
  </si>
  <si>
    <t>Pantuflas Cerrada Oso Suave Antideslizante</t>
  </si>
  <si>
    <t>https://articulo.mercadolibre.com.co/MCO-2616581144-pantuflas-cerrada-oso-suave-antideslizante-_JM?searchVariation=185760485779#polycard_client=search-nordic&amp;searchVariation=185760485779&amp;position=23&amp;search_layout=grid&amp;type=item&amp;tracking_id=31c732e6-7b7f-4dcf-a3c2-ae9d9fbdc3a4</t>
  </si>
  <si>
    <t>MCO2616581144</t>
  </si>
  <si>
    <t>https://articulo.mercadolibre.com.co/noindex/questions/MCO2616581144?scroll_to_question=2&amp;new_version=true&amp;modal=false</t>
  </si>
  <si>
    <t>Pantuflas Mujer Comodas Descanso, Cafe Gamuza Felpa Suave</t>
  </si>
  <si>
    <t>https://articulo.mercadolibre.com.co/MCO-570070927-pantuflas-mujer-comodas-descanso-cafe-gamuza-felpa-suave-_JM?searchVariation=59695622378#polycard_client=search-nordic&amp;searchVariation=59695622378&amp;position=24&amp;search_layout=grid&amp;type=item&amp;tracking_id=31c732e6-7b7f-4dcf-a3c2-ae9d9fbdc3a4</t>
  </si>
  <si>
    <t>MCO570070927</t>
  </si>
  <si>
    <t>https://articulo.mercadolibre.com.co/noindex/questions/MCO570070927?scroll_to_question=2&amp;new_version=true&amp;modal=false</t>
  </si>
  <si>
    <t>Pantuflas Antideslizante Agencia De Pantuflas</t>
  </si>
  <si>
    <t>https://articulo.mercadolibre.com.co/MCO-873250458-pantuflas-antideslizante-agencia-de-pantuflas-_JM?searchVariation=174329890489#polycard_client=search-nordic&amp;searchVariation=174329890489&amp;position=25&amp;search_layout=grid&amp;type=item&amp;tracking_id=31c732e6-7b7f-4dcf-a3c2-ae9d9fbdc3a4</t>
  </si>
  <si>
    <t>MCO873250458</t>
  </si>
  <si>
    <t>https://articulo.mercadolibre.com.co/noindex/questions/MCO873250458?scroll_to_question=2&amp;new_version=true&amp;modal=false</t>
  </si>
  <si>
    <t>Harry Potter Pantuflas Bordadas Snitch Dorada</t>
  </si>
  <si>
    <t>https://articulo.mercadolibre.com.co/MCO-648724273-harry-potter-pantuflas-bordadas-snitch-dorada-_JM?searchVariation=91797891249#polycard_client=search-nordic&amp;searchVariation=91797891249&amp;position=26&amp;search_layout=grid&amp;type=item&amp;tracking_id=31c732e6-7b7f-4dcf-a3c2-ae9d9fbdc3a4</t>
  </si>
  <si>
    <t>MCO648724273</t>
  </si>
  <si>
    <t>https://articulo.mercadolibre.com.co/noindex/questions/MCO648724273?scroll_to_question=2&amp;new_version=true&amp;modal=false</t>
  </si>
  <si>
    <t>Mi Vecino Totoro Pantuflas Totoro Studio Ghibli</t>
  </si>
  <si>
    <t>https://articulo.mercadolibre.com.co/MCO-817975948-mi-vecino-totoro-pantuflas-totoro-studio-ghibli-_JM?searchVariation=173773549391#polycard_client=search-nordic&amp;searchVariation=173773549391&amp;position=27&amp;search_layout=grid&amp;type=item&amp;tracking_id=31c732e6-7b7f-4dcf-a3c2-ae9d9fbdc3a4</t>
  </si>
  <si>
    <t>MCO817975948</t>
  </si>
  <si>
    <t>https://articulo.mercadolibre.com.co/noindex/questions/MCO817975948?scroll_to_question=2&amp;new_version=true&amp;modal=false</t>
  </si>
  <si>
    <t>Zapatos De Descanso, Hombre, Pantuflas. Suaves. Imperio Bota</t>
  </si>
  <si>
    <t>https://articulo.mercadolibre.com.co/MCO-568816720-zapatos-de-descanso-hombre-pantuflas-suaves-imperio-bota-_JM?searchVariation=59139664494#polycard_client=search-nordic&amp;searchVariation=59139664494&amp;position=28&amp;search_layout=grid&amp;type=item&amp;tracking_id=31c732e6-7b7f-4dcf-a3c2-ae9d9fbdc3a4</t>
  </si>
  <si>
    <t>MCO568816720</t>
  </si>
  <si>
    <t>https://articulo.mercadolibre.com.co/noindex/questions/MCO568816720?scroll_to_question=2&amp;new_version=true&amp;modal=false</t>
  </si>
  <si>
    <t>Pantuflas Hello Kitty Tipo Peluche Para Niñas Suela Gruesa</t>
  </si>
  <si>
    <t>https://articulo.mercadolibre.com.co/MCO-2031794950-pantuflas-hello-kitty-tipo-peluche-para-ninas-suela-gruesa-_JM?searchVariation=179251113278#polycard_client=search-nordic&amp;searchVariation=179251113278&amp;position=29&amp;search_layout=grid&amp;type=item&amp;tracking_id=31c732e6-7b7f-4dcf-a3c2-ae9d9fbdc3a4</t>
  </si>
  <si>
    <t>MCO2031794950</t>
  </si>
  <si>
    <t>https://articulo.mercadolibre.com.co/noindex/questions/MCO2031794950?scroll_to_question=2&amp;new_version=true&amp;modal=false</t>
  </si>
  <si>
    <t>Babuchas Pantuflas Cinnamoroll Mueven Las Orejas Envió Ya!</t>
  </si>
  <si>
    <t>https://articulo.mercadolibre.com.co/MCO-2656893134-babuchas-pantuflas-cinnamoroll-mueven-las-orejas-envio-ya-_JM?searchVariation=184883988849#polycard_client=search-nordic&amp;searchVariation=184883988849&amp;position=30&amp;search_layout=grid&amp;type=item&amp;tracking_id=31c732e6-7b7f-4dcf-a3c2-ae9d9fbdc3a4</t>
  </si>
  <si>
    <t>MCO2656893134</t>
  </si>
  <si>
    <t>https://articulo.mercadolibre.com.co/noindex/questions/MCO2656893134?scroll_to_question=2&amp;new_version=true&amp;modal=false</t>
  </si>
  <si>
    <t>Pantuflas Babucha Hello Kitty Dama Suela Antideslizante</t>
  </si>
  <si>
    <t>https://articulo.mercadolibre.com.co/MCO-1361326749-pantuflas-babucha-hello-kitty-dama-suela-antideslizante-_JM?searchVariation=179251323630#polycard_client=search-nordic&amp;searchVariation=179251323630&amp;position=31&amp;search_layout=grid&amp;type=item&amp;tracking_id=31c732e6-7b7f-4dcf-a3c2-ae9d9fbdc3a4</t>
  </si>
  <si>
    <t>MCO1361326749</t>
  </si>
  <si>
    <t>https://articulo.mercadolibre.com.co/noindex/questions/MCO1361326749?scroll_to_question=2&amp;new_version=true&amp;modal=false</t>
  </si>
  <si>
    <t>Pantuflas Pepinillo Rick Babuchas Rick And Morty Slippers</t>
  </si>
  <si>
    <t>https://articulo.mercadolibre.com.co/MCO-2329409514-pantuflas-pepinillo-rick-babuchas-rick-and-morty-slippers-_JM?searchVariation=182492314825#polycard_client=search-nordic&amp;searchVariation=182492314825&amp;position=32&amp;search_layout=grid&amp;type=item&amp;tracking_id=31c732e6-7b7f-4dcf-a3c2-ae9d9fbdc3a4</t>
  </si>
  <si>
    <t>MCO2329409514</t>
  </si>
  <si>
    <t>https://articulo.mercadolibre.com.co/noindex/questions/MCO2329409514?scroll_to_question=2&amp;new_version=true&amp;modal=false</t>
  </si>
  <si>
    <t>Pantuflas En Cuero. Zapatos Para Hogar Cómodos Hombre</t>
  </si>
  <si>
    <t>https://articulo.mercadolibre.com.co/MCO-567115113-pantuflas-en-cuero-zapatos-para-hogar-comodos-hombre-_JM?searchVariation=58307580723#polycard_client=search-nordic&amp;searchVariation=58307580723&amp;position=33&amp;search_layout=grid&amp;type=item&amp;tracking_id=31c732e6-7b7f-4dcf-a3c2-ae9d9fbdc3a4</t>
  </si>
  <si>
    <t>MCO567115113</t>
  </si>
  <si>
    <t>https://articulo.mercadolibre.com.co/noindex/questions/MCO567115113?scroll_to_question=2&amp;new_version=true&amp;modal=false</t>
  </si>
  <si>
    <t>Pantuflas Aguacate Babucha Cómodas Dama Mujer Antideslizante</t>
  </si>
  <si>
    <t>https://articulo.mercadolibre.com.co/MCO-1684067018-pantuflas-aguacate-babucha-comodas-dama-mujer-antideslizante-_JM?searchVariation=178102876320#polycard_client=search-nordic&amp;searchVariation=178102876320&amp;position=34&amp;search_layout=grid&amp;type=item&amp;tracking_id=31c732e6-7b7f-4dcf-a3c2-ae9d9fbdc3a4</t>
  </si>
  <si>
    <t>MCO1684067018</t>
  </si>
  <si>
    <t>https://articulo.mercadolibre.com.co/noindex/questions/MCO1684067018?scroll_to_question=2&amp;new_version=true&amp;modal=false</t>
  </si>
  <si>
    <t>Zapatos De Descanso, Mujer, Pantuflas.</t>
  </si>
  <si>
    <t>https://articulo.mercadolibre.com.co/MCO-568815653-zapatos-de-descanso-mujer-pantuflas-_JM?searchVariation=59139135974#polycard_client=search-nordic&amp;searchVariation=59139135974&amp;position=35&amp;search_layout=grid&amp;type=item&amp;tracking_id=31c732e6-7b7f-4dcf-a3c2-ae9d9fbdc3a4</t>
  </si>
  <si>
    <t>MCO568815653</t>
  </si>
  <si>
    <t>https://articulo.mercadolibre.com.co/noindex/questions/MCO568815653?scroll_to_question=2&amp;new_version=true&amp;modal=false</t>
  </si>
  <si>
    <t>Pantuflas Bordadas De Homero Simpson Y Beer Duff</t>
  </si>
  <si>
    <t>https://articulo.mercadolibre.com.co/MCO-604778751-pantuflas-bordadas-de-homero-simpson-y-beer-duff-_JM?searchVariation=74507107039#polycard_client=search-nordic&amp;searchVariation=74507107039&amp;position=36&amp;search_layout=grid&amp;type=item&amp;tracking_id=31c732e6-7b7f-4dcf-a3c2-ae9d9fbdc3a4</t>
  </si>
  <si>
    <t>MCO604778751</t>
  </si>
  <si>
    <t>https://articulo.mercadolibre.com.co/noindex/questions/MCO604778751?scroll_to_question=2&amp;new_version=true&amp;modal=false</t>
  </si>
  <si>
    <t>Pantuflas Termicas Con Peluche Ovejero Suela De Goma Suave</t>
  </si>
  <si>
    <t>https://articulo.mercadolibre.com.co/MCO-2313160510-pantuflas-termicas-con-peluche-ovejero-suela-de-goma-suave-_JM?searchVariation=182387047415#polycard_client=search-nordic&amp;searchVariation=182387047415&amp;position=37&amp;search_layout=grid&amp;type=item&amp;tracking_id=31c732e6-7b7f-4dcf-a3c2-ae9d9fbdc3a4</t>
  </si>
  <si>
    <t>MCO2313160510</t>
  </si>
  <si>
    <t>https://articulo.mercadolibre.com.co/noindex/questions/MCO2313160510?scroll_to_question=2&amp;new_version=true&amp;modal=false</t>
  </si>
  <si>
    <t>Babuchas Pantuflas Bob Esponja Alta Calidad</t>
  </si>
  <si>
    <t>https://articulo.mercadolibre.com.co/MCO-569395317-babuchas-pantuflas-bob-esponja-alta-calidad-_JM?searchVariation=182577163466#polycard_client=search-nordic&amp;searchVariation=182577163466&amp;position=38&amp;search_layout=grid&amp;type=item&amp;tracking_id=31c732e6-7b7f-4dcf-a3c2-ae9d9fbdc3a4</t>
  </si>
  <si>
    <t>MCO569395317</t>
  </si>
  <si>
    <t>https://articulo.mercadolibre.com.co/noindex/questions/MCO569395317?scroll_to_question=2&amp;new_version=true&amp;modal=false</t>
  </si>
  <si>
    <t>Babuchas Pantuflas Unicornios Niñas Y Adultas</t>
  </si>
  <si>
    <t>https://articulo.mercadolibre.com.co/MCO-830739685-babuchas-pantuflas-unicornios-ninas-y-adultas-_JM?searchVariation=173898198367#polycard_client=search-nordic&amp;searchVariation=173898198367&amp;position=39&amp;search_layout=grid&amp;type=item&amp;tracking_id=31c732e6-7b7f-4dcf-a3c2-ae9d9fbdc3a4</t>
  </si>
  <si>
    <t>MCO830739685</t>
  </si>
  <si>
    <t>https://articulo.mercadolibre.com.co/noindex/questions/MCO830739685?scroll_to_question=2&amp;new_version=true&amp;modal=false</t>
  </si>
  <si>
    <t>Babuchas/ Pantuflas De Sullivan Monster Inc -niños Y Adultos</t>
  </si>
  <si>
    <t>https://articulo.mercadolibre.com.co/MCO-545313799-babuchas-pantuflas-de-sullivan-monster-inc-ninos-y-adultos-_JM?searchVariation=47715177683#polycard_client=search-nordic&amp;searchVariation=47715177683&amp;position=40&amp;search_layout=grid&amp;type=item&amp;tracking_id=31c732e6-7b7f-4dcf-a3c2-ae9d9fbdc3a4</t>
  </si>
  <si>
    <t>MCO545313799</t>
  </si>
  <si>
    <t>https://articulo.mercadolibre.com.co/noindex/questions/MCO545313799?scroll_to_question=2&amp;new_version=true&amp;modal=false</t>
  </si>
  <si>
    <t>Babuchas Pantuflas Sonic Niños</t>
  </si>
  <si>
    <t>https://articulo.mercadolibre.com.co/MCO-941428706-babuchas-pantuflas-sonic-ninos-_JM?searchVariation=174999178786#polycard_client=search-nordic&amp;searchVariation=174999178786&amp;position=41&amp;search_layout=grid&amp;type=item&amp;tracking_id=31c732e6-7b7f-4dcf-a3c2-ae9d9fbdc3a4</t>
  </si>
  <si>
    <t>MCO941428706</t>
  </si>
  <si>
    <t>https://articulo.mercadolibre.com.co/noindex/questions/MCO941428706?scroll_to_question=2&amp;new_version=true&amp;modal=false</t>
  </si>
  <si>
    <t>L Zapatos Para Dama Sandalia Ortopédica</t>
  </si>
  <si>
    <t>https://articulo.mercadolibre.com.co/MCO-1488110981-l-zapatos-para-dama-sandalia-ortopedica-_JM?searchVariation=181838276050#polycard_client=search-nordic&amp;searchVariation=181838276050&amp;position=42&amp;search_layout=grid&amp;type=item&amp;tracking_id=31c732e6-7b7f-4dcf-a3c2-ae9d9fbdc3a4</t>
  </si>
  <si>
    <t>MCO1488110981</t>
  </si>
  <si>
    <t>https://articulo.mercadolibre.com.co/noindex/questions/MCO1488110981?scroll_to_question=2&amp;new_version=true&amp;modal=false</t>
  </si>
  <si>
    <t>Pantuflas  Mocasín Unisex Con Suela Gruesa Y Suave.</t>
  </si>
  <si>
    <t>https://articulo.mercadolibre.com.co/MCO-596396609-pantuflas-mocasin-unisex-con-suela-gruesa-y-suave-_JM?searchVariation=69470196859#polycard_client=search-nordic&amp;searchVariation=69470196859&amp;position=43&amp;search_layout=grid&amp;type=item&amp;tracking_id=31c732e6-7b7f-4dcf-a3c2-ae9d9fbdc3a4</t>
  </si>
  <si>
    <t>MCO596396609</t>
  </si>
  <si>
    <t>https://articulo.mercadolibre.com.co/noindex/questions/MCO596396609?scroll_to_question=2&amp;new_version=true&amp;modal=false</t>
  </si>
  <si>
    <t>Babuchas Pantuflas Stitch Niños Y Adultos</t>
  </si>
  <si>
    <t>https://articulo.mercadolibre.com.co/MCO-658438910-babuchas-pantuflas-stitch-ninos-y-adultos-_JM?searchVariation=95301683561#polycard_client=search-nordic&amp;searchVariation=95301683561&amp;position=44&amp;search_layout=grid&amp;type=item&amp;tracking_id=31c732e6-7b7f-4dcf-a3c2-ae9d9fbdc3a4</t>
  </si>
  <si>
    <t>MCO658438910</t>
  </si>
  <si>
    <t>https://articulo.mercadolibre.com.co/noindex/questions/MCO658438910?scroll_to_question=2&amp;new_version=true&amp;modal=false</t>
  </si>
  <si>
    <t>Pantuflas Suecas, Mujer, Beige, Sandalias De Descanso.</t>
  </si>
  <si>
    <t>https://articulo.mercadolibre.com.co/MCO-567264654-pantuflas-suecas-mujer-beige-sandalias-de-descanso-_JM?searchVariation=58373463481#polycard_client=search-nordic&amp;searchVariation=58373463481&amp;position=45&amp;search_layout=grid&amp;type=item&amp;tracking_id=31c732e6-7b7f-4dcf-a3c2-ae9d9fbdc3a4</t>
  </si>
  <si>
    <t>MCO567264654</t>
  </si>
  <si>
    <t>https://articulo.mercadolibre.com.co/noindex/questions/MCO567264654?scroll_to_question=2&amp;new_version=true&amp;modal=false</t>
  </si>
  <si>
    <t>Pantunflas Dama Caballero</t>
  </si>
  <si>
    <t>https://articulo.mercadolibre.com.co/MCO-622392689-pantunflas-dama-caballero-_JM?searchVariation=181780173527#polycard_client=search-nordic&amp;searchVariation=181780173527&amp;position=46&amp;search_layout=grid&amp;type=item&amp;tracking_id=31c732e6-7b7f-4dcf-a3c2-ae9d9fbdc3a4</t>
  </si>
  <si>
    <t>MCO622392689</t>
  </si>
  <si>
    <t>https://articulo.mercadolibre.com.co/noindex/questions/MCO622392689?scroll_to_question=2&amp;new_version=true&amp;modal=false</t>
  </si>
  <si>
    <t>Sandalia Travel Zapato Chanclas Spiderman Marvel Disney</t>
  </si>
  <si>
    <t>https://articulo.mercadolibre.com.co/MCO-854879339-sandalia-travel-zapato-chanclas-spiderman-marvel-disney-_JM?searchVariation=174153529242#polycard_client=search-nordic&amp;searchVariation=174153529242&amp;position=47&amp;search_layout=grid&amp;type=item&amp;tracking_id=31c732e6-7b7f-4dcf-a3c2-ae9d9fbdc3a4</t>
  </si>
  <si>
    <t>MCO854879339</t>
  </si>
  <si>
    <t>https://articulo.mercadolibre.com.co/noindex/questions/MCO854879339?scroll_to_question=2&amp;new_version=true&amp;modal=false</t>
  </si>
  <si>
    <t>Pantuflas Anime One Piece Babuchas Slippers Monkey D'luffy</t>
  </si>
  <si>
    <t>https://articulo.mercadolibre.com.co/MCO-1499815837-pantuflas-anime-one-piece-babuchas-slippers-monkey-dluffy-_JM?searchVariation=182092920128#polycard_client=search-nordic&amp;searchVariation=182092920128&amp;position=48&amp;search_layout=grid&amp;type=item&amp;tracking_id=31c732e6-7b7f-4dcf-a3c2-ae9d9fbdc3a4</t>
  </si>
  <si>
    <t>MCO1499815837</t>
  </si>
  <si>
    <t>https://articulo.mercadolibre.com.co/noindex/questions/MCO1499815837?scroll_to_question=2&amp;new_version=true&amp;modal=false</t>
  </si>
  <si>
    <t>Bota  Babucha  Para Niña Y Niño</t>
  </si>
  <si>
    <t>https://articulo.mercadolibre.com.co/MCO-601895965-bota-babucha-para-nina-y-nino-_JM?searchVariation=184913873729#polycard_client=search-nordic&amp;searchVariation=184913873729&amp;position=49&amp;search_layout=grid&amp;type=item&amp;tracking_id=31c732e6-7b7f-4dcf-a3c2-ae9d9fbdc3a4</t>
  </si>
  <si>
    <t>MCO601895965</t>
  </si>
  <si>
    <t>https://articulo.mercadolibre.com.co/noindex/questions/MCO601895965?scroll_to_question=2&amp;new_version=true&amp;modal=false</t>
  </si>
  <si>
    <t>Pantuflas Hombre-  Cómodos Con Felpa. Suela Antideslizante</t>
  </si>
  <si>
    <t>https://articulo.mercadolibre.com.co/MCO-580687706-pantuflas-hombre-comodos-con-felpa-suela-antideslizante-_JM?searchVariation=93834849618#polycard_client=search-nordic&amp;searchVariation=93834849618&amp;position=50&amp;search_layout=grid&amp;type=item&amp;tracking_id=31c732e6-7b7f-4dcf-a3c2-ae9d9fbdc3a4</t>
  </si>
  <si>
    <t>MCO580687706</t>
  </si>
  <si>
    <t>https://articulo.mercadolibre.com.co/noindex/questions/MCO580687706?scroll_to_question=2&amp;new_version=true&amp;modal=false</t>
  </si>
  <si>
    <t>Pantufla Babucha Tipo Bota Dama</t>
  </si>
  <si>
    <t>https://articulo.mercadolibre.com.co/MCO-925901146-pantufla-babucha-tipo-bota-dama-_JM?searchVariation=174822791563#polycard_client=search-nordic&amp;searchVariation=174822791563&amp;position=3&amp;search_layout=grid&amp;type=item&amp;tracking_id=188642d4-b752-456d-8acd-d376d1478174</t>
  </si>
  <si>
    <t>MCO925901146</t>
  </si>
  <si>
    <t>https://articulo.mercadolibre.com.co/noindex/questions/MCO925901146?scroll_to_question=2&amp;new_version=true&amp;modal=false</t>
  </si>
  <si>
    <t>Pantuflas Suela Gruesa Eva Antideslizante Vaca Cerdo Perro</t>
  </si>
  <si>
    <t>https://articulo.mercadolibre.com.co/MCO-2063213030-pantuflas-suela-gruesa-eva-antideslizante-vaca-cerdo-perro-_JM?searchVariation=180934093385#polycard_client=search-nordic&amp;searchVariation=180934093385&amp;position=4&amp;search_layout=grid&amp;type=item&amp;tracking_id=188642d4-b752-456d-8acd-d376d1478174</t>
  </si>
  <si>
    <t>MCO2063213030</t>
  </si>
  <si>
    <t>https://articulo.mercadolibre.com.co/noindex/questions/MCO2063213030?scroll_to_question=2&amp;new_version=true&amp;modal=false</t>
  </si>
  <si>
    <t>Babuchas, Pantuflas De Maternidad, Sandalias De Descanso</t>
  </si>
  <si>
    <t>https://articulo.mercadolibre.com.co/MCO-1421116855-babuchas-pantuflas-de-maternidad-sandalias-de-descanso-_JM?searchVariation=182676067827#polycard_client=search-nordic&amp;searchVariation=182676067827&amp;position=5&amp;search_layout=grid&amp;type=item&amp;tracking_id=188642d4-b752-456d-8acd-d376d1478174</t>
  </si>
  <si>
    <t>MCO1421116855</t>
  </si>
  <si>
    <t>https://articulo.mercadolibre.com.co/noindex/questions/MCO1421116855?scroll_to_question=2&amp;new_version=true&amp;modal=false</t>
  </si>
  <si>
    <t>Pantuflas Para Niña De Unicornio</t>
  </si>
  <si>
    <t>https://articulo.mercadolibre.com.co/MCO-2236769908-pantuflas-para-nina-de-unicornio-_JM?searchVariation=181905891033#polycard_client=search-nordic&amp;searchVariation=181905891033&amp;position=6&amp;search_layout=grid&amp;type=item&amp;tracking_id=188642d4-b752-456d-8acd-d376d1478174</t>
  </si>
  <si>
    <t>MCO2236769908</t>
  </si>
  <si>
    <t>https://articulo.mercadolibre.com.co/noindex/questions/MCO2236769908?scroll_to_question=2&amp;new_version=true&amp;modal=false</t>
  </si>
  <si>
    <t>Babuchas Vaquita Adulto</t>
  </si>
  <si>
    <t>https://articulo.mercadolibre.com.co/MCO-564382303-babuchas-vaquita-adulto-_JM?searchVariation=64766742484#polycard_client=search-nordic&amp;searchVariation=64766742484&amp;position=7&amp;search_layout=grid&amp;type=item&amp;tracking_id=188642d4-b752-456d-8acd-d376d1478174</t>
  </si>
  <si>
    <t>MCO564382303</t>
  </si>
  <si>
    <t>https://articulo.mercadolibre.com.co/noindex/questions/MCO564382303?scroll_to_question=2&amp;new_version=true&amp;modal=false</t>
  </si>
  <si>
    <t>Pantufla Hombre Christopher</t>
  </si>
  <si>
    <t>https://articulo.mercadolibre.com.co/MCO-564426783-pantufla-hombre-christopher-_JM?searchVariation=174626255543#polycard_client=search-nordic&amp;searchVariation=174626255543&amp;position=8&amp;search_layout=grid&amp;type=item&amp;tracking_id=188642d4-b752-456d-8acd-d376d1478174</t>
  </si>
  <si>
    <t>MCO564426783</t>
  </si>
  <si>
    <t>https://articulo.mercadolibre.com.co/noindex/questions/MCO564426783?scroll_to_question=2&amp;new_version=true&amp;modal=false</t>
  </si>
  <si>
    <t>Babuchas Dormi Pantuflas Animadas Hombre Antideslizantes</t>
  </si>
  <si>
    <t>https://articulo.mercadolibre.com.co/MCO-543400709-babuchas-dormi-pantuflas-animadas-hombre-antideslizantes-_JM?searchVariation=185104025275#polycard_client=search-nordic&amp;searchVariation=185104025275&amp;position=9&amp;search_layout=grid&amp;type=item&amp;tracking_id=188642d4-b752-456d-8acd-d376d1478174</t>
  </si>
  <si>
    <t>MCO543400709</t>
  </si>
  <si>
    <t>https://articulo.mercadolibre.com.co/noindex/questions/MCO543400709?scroll_to_question=2&amp;new_version=true&amp;modal=false</t>
  </si>
  <si>
    <t>Zapato Pantufla Unisex Memory Foam Antideslizante Importados</t>
  </si>
  <si>
    <t>https://articulo.mercadolibre.com.co/MCO-1320295939-zapato-pantufla-unisex-memory-foam-antideslizante-importados-_JM?searchVariation=178660396096#polycard_client=search-nordic&amp;searchVariation=178660396096&amp;position=10&amp;search_layout=grid&amp;type=item&amp;tracking_id=188642d4-b752-456d-8acd-d376d1478174</t>
  </si>
  <si>
    <t>MCO1320295939</t>
  </si>
  <si>
    <t>https://articulo.mercadolibre.com.co/noindex/questions/MCO1320295939?scroll_to_question=2&amp;new_version=true&amp;modal=false</t>
  </si>
  <si>
    <t>Mario Bros Pantuflas Mario Planta Carnívora Tubería</t>
  </si>
  <si>
    <t>https://articulo.mercadolibre.com.co/MCO-924526483-mario-bros-pantuflas-mario-planta-carnivora-tuberia-_JM?searchVariation=174808241986#polycard_client=search-nordic&amp;searchVariation=174808241986&amp;position=11&amp;search_layout=grid&amp;type=item&amp;tracking_id=188642d4-b752-456d-8acd-d376d1478174</t>
  </si>
  <si>
    <t>MCO924526483</t>
  </si>
  <si>
    <t>https://articulo.mercadolibre.com.co/noindex/questions/MCO924526483?scroll_to_question=2&amp;new_version=true&amp;modal=false</t>
  </si>
  <si>
    <t>Pantuflas Con Suela Antideslizante, Térmica Y Cómoda</t>
  </si>
  <si>
    <t>https://articulo.mercadolibre.com.co/MCO-618716444-pantuflas-con-suela-antideslizante-termica-y-comoda-_JM?searchVariation=174826551424#polycard_client=search-nordic&amp;searchVariation=174826551424&amp;position=12&amp;search_layout=grid&amp;type=item&amp;tracking_id=188642d4-b752-456d-8acd-d376d1478174</t>
  </si>
  <si>
    <t>MCO618716444</t>
  </si>
  <si>
    <t>https://articulo.mercadolibre.com.co/noindex/questions/MCO618716444?scroll_to_question=2&amp;new_version=true&amp;modal=false</t>
  </si>
  <si>
    <t>Pantuflas Mujer Suaves Livianas Producto 100% Colombiano</t>
  </si>
  <si>
    <t>https://articulo.mercadolibre.com.co/MCO-1319893787-pantuflas-mujer-suaves-livianas-producto-100-colombiano-_JM?searchVariation=179199323293#polycard_client=search-nordic&amp;searchVariation=179199323293&amp;position=13&amp;search_layout=grid&amp;type=item&amp;tracking_id=188642d4-b752-456d-8acd-d376d1478174</t>
  </si>
  <si>
    <t>MCO1319893787</t>
  </si>
  <si>
    <t>https://articulo.mercadolibre.com.co/noindex/questions/MCO1319893787?scroll_to_question=2&amp;new_version=true&amp;modal=false</t>
  </si>
  <si>
    <t>Zapatos Para Caminar Sin Cordones Para Mujer Con Cojín De Ai</t>
  </si>
  <si>
    <t>https://articulo.mercadolibre.com.co/MCO-1392912617-zapatos-para-caminar-sin-cordones-para-mujer-con-cojin-de-ai-_JM?searchVariation=181748969651#polycard_client=search-nordic&amp;searchVariation=181748969651&amp;position=14&amp;search_layout=grid&amp;type=item&amp;tracking_id=188642d4-b752-456d-8acd-d376d1478174</t>
  </si>
  <si>
    <t>MCO1392912617</t>
  </si>
  <si>
    <t>https://articulo.mercadolibre.com.co/noindex/questions/MCO1392912617?scroll_to_question=2&amp;new_version=true&amp;modal=false</t>
  </si>
  <si>
    <t>Harry Potter Pantuflas Bordadas Gafas Harry</t>
  </si>
  <si>
    <t>https://articulo.mercadolibre.com.co/MCO-648724452-harry-potter-pantuflas-bordadas-gafas-harry-_JM?searchVariation=91798004500#polycard_client=search-nordic&amp;searchVariation=91798004500&amp;position=15&amp;search_layout=grid&amp;type=item&amp;tracking_id=188642d4-b752-456d-8acd-d376d1478174</t>
  </si>
  <si>
    <t>MCO648724452</t>
  </si>
  <si>
    <t>https://articulo.mercadolibre.com.co/noindex/questions/MCO648724452?scroll_to_question=2&amp;new_version=true&amp;modal=false</t>
  </si>
  <si>
    <t>Babuchas Pantuflas Caballero Hombres Alta Calidad</t>
  </si>
  <si>
    <t>https://articulo.mercadolibre.com.co/MCO-487067402-babuchas-pantuflas-caballero-hombres-alta-calidad-_JM?searchVariation=34938843496#polycard_client=search-nordic&amp;searchVariation=34938843496&amp;position=16&amp;search_layout=grid&amp;type=item&amp;tracking_id=188642d4-b752-456d-8acd-d376d1478174</t>
  </si>
  <si>
    <t>MCO487067402</t>
  </si>
  <si>
    <t>https://articulo.mercadolibre.com.co/noindex/questions/MCO487067402?scroll_to_question=2&amp;new_version=true&amp;modal=false</t>
  </si>
  <si>
    <t>Pantuflas Babucha Hello Kitty Cerrada Antideslizante</t>
  </si>
  <si>
    <t>https://articulo.mercadolibre.com.co/MCO-1394578167-pantuflas-babucha-hello-kitty-cerrada-antideslizante-_JM?searchVariation=179874803412#polycard_client=search-nordic&amp;searchVariation=179874803412&amp;position=17&amp;search_layout=grid&amp;type=item&amp;tracking_id=188642d4-b752-456d-8acd-d376d1478174</t>
  </si>
  <si>
    <t>MCO1394578167</t>
  </si>
  <si>
    <t>https://articulo.mercadolibre.com.co/noindex/questions/MCO1394578167?scroll_to_question=2&amp;new_version=true&amp;modal=false</t>
  </si>
  <si>
    <t>Pantuflas Babuchas Gato Cómodas Dama Mujer Antideslizante</t>
  </si>
  <si>
    <t>https://articulo.mercadolibre.com.co/MCO-1213325700-pantuflas-babuchas-gato-comodas-dama-mujer-antideslizante-_JM?searchVariation=181021270019#polycard_client=search-nordic&amp;searchVariation=181021270019&amp;position=18&amp;search_layout=grid&amp;type=item&amp;tracking_id=188642d4-b752-456d-8acd-d376d1478174</t>
  </si>
  <si>
    <t>MCO1213325700</t>
  </si>
  <si>
    <t>https://articulo.mercadolibre.com.co/noindex/questions/MCO1213325700?scroll_to_question=2&amp;new_version=true&amp;modal=false</t>
  </si>
  <si>
    <t>Pantuflas Babuchas Tiburón Shark Suaves Comodas Para Niños</t>
  </si>
  <si>
    <t>https://articulo.mercadolibre.com.co/MCO-1340355659-pantuflas-babuchas-tiburon-shark-suaves-comodas-para-ninos-_JM?searchVariation=179969689927#polycard_client=search-nordic&amp;searchVariation=179969689927&amp;position=19&amp;search_layout=grid&amp;type=item&amp;tracking_id=188642d4-b752-456d-8acd-d376d1478174</t>
  </si>
  <si>
    <t>MCO1340355659</t>
  </si>
  <si>
    <t>https://articulo.mercadolibre.com.co/noindex/questions/MCO1340355659?scroll_to_question=2&amp;new_version=true&amp;modal=false</t>
  </si>
  <si>
    <t>Pantuflas En Cuero. Zapatos Para Hogar Cómodos Para Hombre</t>
  </si>
  <si>
    <t>https://articulo.mercadolibre.com.co/MCO-567391793-pantuflas-en-cuero-zapatos-para-hogar-comodos-para-hombre-_JM?searchVariation=58428447737#polycard_client=search-nordic&amp;searchVariation=58428447737&amp;position=20&amp;search_layout=grid&amp;type=item&amp;tracking_id=188642d4-b752-456d-8acd-d376d1478174</t>
  </si>
  <si>
    <t>MCO567391793</t>
  </si>
  <si>
    <t>https://articulo.mercadolibre.com.co/noindex/questions/MCO567391793?scroll_to_question=2&amp;new_version=true&amp;modal=false</t>
  </si>
  <si>
    <t>Pantuflas Jack Skellington Babuchas El Extraño Mundo De Jack</t>
  </si>
  <si>
    <t>https://articulo.mercadolibre.com.co/MCO-2329499828-pantuflas-jack-skellington-babuchas-el-extrano-mundo-de-jack-_JM?searchVariation=182492292839#polycard_client=search-nordic&amp;searchVariation=182492292839&amp;position=21&amp;search_layout=grid&amp;type=item&amp;tracking_id=188642d4-b752-456d-8acd-d376d1478174</t>
  </si>
  <si>
    <t>MCO2329499828</t>
  </si>
  <si>
    <t>https://articulo.mercadolibre.com.co/noindex/questions/MCO2329499828?scroll_to_question=2&amp;new_version=true&amp;modal=false</t>
  </si>
  <si>
    <t>Pantuflas Babuchas Antideslizante Termica Para Hombre</t>
  </si>
  <si>
    <t>https://articulo.mercadolibre.com.co/MCO-1300626431-pantuflas-babuchas-antideslizante-termica-para-hombre-_JM?searchVariation=182796580879#polycard_client=search-nordic&amp;searchVariation=182796580879&amp;position=22&amp;search_layout=grid&amp;type=item&amp;tracking_id=188642d4-b752-456d-8acd-d376d1478174</t>
  </si>
  <si>
    <t>MCO1300626431</t>
  </si>
  <si>
    <t>https://articulo.mercadolibre.com.co/noindex/questions/MCO1300626431?scroll_to_question=2&amp;new_version=true&amp;modal=false</t>
  </si>
  <si>
    <t>Pantuflas Antideslizantes Calidad Premium</t>
  </si>
  <si>
    <t>https://articulo.mercadolibre.com.co/MCO-1322860217-pantuflas-antideslizantes-calidad-premium-_JM?searchVariation=178394041250#polycard_client=search-nordic&amp;searchVariation=178394041250&amp;position=23&amp;search_layout=grid&amp;type=item&amp;tracking_id=188642d4-b752-456d-8acd-d376d1478174</t>
  </si>
  <si>
    <t>MCO1322860217</t>
  </si>
  <si>
    <t>https://articulo.mercadolibre.com.co/noindex/questions/MCO1322860217?scroll_to_question=2&amp;new_version=true&amp;modal=false</t>
  </si>
  <si>
    <t>Babuchas Garras Sullivan Monster Inc Para Niños Antideslizan</t>
  </si>
  <si>
    <t>https://articulo.mercadolibre.com.co/MCO-550441170-babuchas-garras-sullivan-monster-inc-para-ninos-antideslizan-_JM?searchVariation=59547201658#polycard_client=search-nordic&amp;searchVariation=59547201658&amp;position=24&amp;search_layout=grid&amp;type=item&amp;tracking_id=188642d4-b752-456d-8acd-d376d1478174</t>
  </si>
  <si>
    <t>MCO550441170</t>
  </si>
  <si>
    <t>https://articulo.mercadolibre.com.co/noindex/questions/MCO550441170?scroll_to_question=2&amp;new_version=true&amp;modal=false</t>
  </si>
  <si>
    <t>Babuchas Pepos Pie Grande Gorila 100% Originales Nuevos</t>
  </si>
  <si>
    <t>https://articulo.mercadolibre.com.co/MCO-451289452-babuchas-pepos-pie-grande-gorila-100-originales-nuevos-_JM?searchVariation=179639986601#polycard_client=search-nordic&amp;searchVariation=179639986601&amp;position=25&amp;search_layout=grid&amp;type=item&amp;tracking_id=188642d4-b752-456d-8acd-d376d1478174</t>
  </si>
  <si>
    <t>MCO451289452</t>
  </si>
  <si>
    <t>https://articulo.mercadolibre.com.co/noindex/questions/MCO451289452?scroll_to_question=2&amp;new_version=true&amp;modal=false</t>
  </si>
  <si>
    <t>Babuchas Fantasma Ferxxo - Tour Ferxxocalipsis - Feid Ferxxo</t>
  </si>
  <si>
    <t>https://articulo.mercadolibre.com.co/MCO-1441331111-babuchas-fantasma-ferxxo-tour-ferxxocalipsis-feid-ferxxo-_JM?searchVariation=183276616047#polycard_client=search-nordic&amp;searchVariation=183276616047&amp;position=26&amp;search_layout=grid&amp;type=item&amp;tracking_id=188642d4-b752-456d-8acd-d376d1478174</t>
  </si>
  <si>
    <t>MCO1441331111</t>
  </si>
  <si>
    <t>https://articulo.mercadolibre.com.co/noindex/questions/MCO1441331111?scroll_to_question=2&amp;new_version=true&amp;modal=false</t>
  </si>
  <si>
    <t>Babuchas Pie Grande Hulk Monstruo Todas Las Tallas</t>
  </si>
  <si>
    <t>https://articulo.mercadolibre.com.co/MCO-451289432-babuchas-pie-grande-hulk-monstruo-todas-las-tallas-_JM?searchVariation=16392652912#polycard_client=search-nordic&amp;searchVariation=16392652912&amp;position=27&amp;search_layout=grid&amp;type=item&amp;tracking_id=188642d4-b752-456d-8acd-d376d1478174</t>
  </si>
  <si>
    <t>MCO451289432</t>
  </si>
  <si>
    <t>https://articulo.mercadolibre.com.co/noindex/questions/MCO451289432?scroll_to_question=2&amp;new_version=true&amp;modal=false</t>
  </si>
  <si>
    <t>Pantunflas .Superhéroes.</t>
  </si>
  <si>
    <t>https://articulo.mercadolibre.com.co/MCO-595110152-pantunflas-superheroes-_JM?searchVariation=68338735201#polycard_client=search-nordic&amp;searchVariation=68338735201&amp;position=28&amp;search_layout=grid&amp;type=item&amp;tracking_id=188642d4-b752-456d-8acd-d376d1478174</t>
  </si>
  <si>
    <t>MCO595110152</t>
  </si>
  <si>
    <t>https://articulo.mercadolibre.com.co/noindex/questions/MCO595110152?scroll_to_question=2&amp;new_version=true&amp;modal=false</t>
  </si>
  <si>
    <t>Pantuflas Studio Ghibli Babuchas Slippers Personaje Sin Cara</t>
  </si>
  <si>
    <t>https://articulo.mercadolibre.com.co/MCO-2723432134-pantuflas-studio-ghibli-babuchas-slippers-personaje-sin-cara-_JM?searchVariation=182092850618#polycard_client=search-nordic&amp;searchVariation=182092850618&amp;position=29&amp;search_layout=grid&amp;type=item&amp;tracking_id=188642d4-b752-456d-8acd-d376d1478174</t>
  </si>
  <si>
    <t>MCO2723432134</t>
  </si>
  <si>
    <t>https://articulo.mercadolibre.com.co/noindex/questions/MCO2723432134?scroll_to_question=2&amp;new_version=true&amp;modal=false</t>
  </si>
  <si>
    <t>Pantufla Babucha Gris Plata Piel Conejo</t>
  </si>
  <si>
    <t>https://articulo.mercadolibre.com.co/MCO-462925469-pantufla-babucha-gris-plata-piel-conejo-_JM?searchVariation=19666043391#polycard_client=search-nordic&amp;searchVariation=19666043391&amp;position=30&amp;search_layout=grid&amp;type=item&amp;tracking_id=188642d4-b752-456d-8acd-d376d1478174</t>
  </si>
  <si>
    <t>MCO462925469</t>
  </si>
  <si>
    <t>https://articulo.mercadolibre.com.co/noindex/questions/MCO462925469?scroll_to_question=2&amp;new_version=true&amp;modal=false</t>
  </si>
  <si>
    <t>Babuchas Pantuflas Totoro Niños Y Adultos</t>
  </si>
  <si>
    <t>https://articulo.mercadolibre.com.co/MCO-2183379540-babuchas-pantuflas-totoro-ninos-y-adultos-_JM?searchVariation=181613159247#polycard_client=search-nordic&amp;searchVariation=181613159247&amp;position=31&amp;search_layout=grid&amp;type=item&amp;tracking_id=188642d4-b752-456d-8acd-d376d1478174</t>
  </si>
  <si>
    <t>MCO2183379540</t>
  </si>
  <si>
    <t>https://articulo.mercadolibre.com.co/noindex/questions/MCO2183379540?scroll_to_question=2&amp;new_version=true&amp;modal=false</t>
  </si>
  <si>
    <t>Pantuflas Calcifer Slippers Pelicula Castillo Ambulante</t>
  </si>
  <si>
    <t>https://articulo.mercadolibre.com.co/MCO-2118326166-pantuflas-calcifer-slippers-pelicula-castillo-ambulante-_JM?searchVariation=179548162078#polycard_client=search-nordic&amp;searchVariation=179548162078&amp;position=32&amp;search_layout=grid&amp;type=item&amp;tracking_id=188642d4-b752-456d-8acd-d376d1478174</t>
  </si>
  <si>
    <t>MCO2118326166</t>
  </si>
  <si>
    <t>https://articulo.mercadolibre.com.co/noindex/questions/MCO2118326166?scroll_to_question=2&amp;new_version=true&amp;modal=false</t>
  </si>
  <si>
    <t>2024 Sharklas Polares, Sharklas De Invierno</t>
  </si>
  <si>
    <t>https://articulo.mercadolibre.com.co/MCO-2496411066-2024-sharklas-polares-sharklas-de-invierno-_JM?searchVariation=183457575707#polycard_client=search-nordic&amp;searchVariation=183457575707&amp;position=33&amp;search_layout=grid&amp;type=item&amp;tracking_id=188642d4-b752-456d-8acd-d376d1478174</t>
  </si>
  <si>
    <t>MCO2496411066</t>
  </si>
  <si>
    <t>https://articulo.mercadolibre.com.co/noindex/questions/MCO2496411066?scroll_to_question=2&amp;new_version=true&amp;modal=false</t>
  </si>
  <si>
    <t>Pantuflas De Descanso, Suaves, Ideales Todo Tipo De Clima</t>
  </si>
  <si>
    <t>https://articulo.mercadolibre.com.co/MCO-881622002-pantuflas-de-descanso-suaves-ideales-todo-tipo-de-clima-_JM?searchVariation=174404278193#polycard_client=search-nordic&amp;searchVariation=174404278193&amp;position=34&amp;search_layout=grid&amp;type=item&amp;tracking_id=188642d4-b752-456d-8acd-d376d1478174</t>
  </si>
  <si>
    <t>MCO881622002</t>
  </si>
  <si>
    <t>https://articulo.mercadolibre.com.co/noindex/questions/MCO881622002?scroll_to_question=2&amp;new_version=true&amp;modal=false</t>
  </si>
  <si>
    <t>Pantuflas Antideslizante Para El Hogar</t>
  </si>
  <si>
    <t>https://articulo.mercadolibre.com.co/MCO-1479459049-pantuflas-antideslizante-para-el-hogar-_JM?searchVariation=182217137576#polycard_client=search-nordic&amp;searchVariation=182217137576&amp;position=35&amp;search_layout=grid&amp;type=item&amp;tracking_id=188642d4-b752-456d-8acd-d376d1478174</t>
  </si>
  <si>
    <t>MCO1479459049</t>
  </si>
  <si>
    <t>https://articulo.mercadolibre.com.co/noindex/questions/MCO1479459049?scroll_to_question=2&amp;new_version=true&amp;modal=false</t>
  </si>
  <si>
    <t>Pantufla Babucha Sin Punta Dama Algodón Afelpado</t>
  </si>
  <si>
    <t>https://articulo.mercadolibre.com.co/MCO-601181465-pantufla-babucha-sin-punta-dama-algodon-afelpado-_JM?searchVariation=72711308698#polycard_client=search-nordic&amp;searchVariation=72711308698&amp;position=36&amp;search_layout=grid&amp;type=item&amp;tracking_id=188642d4-b752-456d-8acd-d376d1478174</t>
  </si>
  <si>
    <t>MCO601181465</t>
  </si>
  <si>
    <t>https://articulo.mercadolibre.com.co/noindex/questions/MCO601181465?scroll_to_question=2&amp;new_version=true&amp;modal=false</t>
  </si>
  <si>
    <t>Babuchas / Pantuflas De Animales En Material Térmico</t>
  </si>
  <si>
    <t>https://articulo.mercadolibre.com.co/MCO-563805724-babuchas-pantuflas-de-animales-en-material-termico-_JM?searchVariation=57089261685#polycard_client=search-nordic&amp;searchVariation=57089261685&amp;position=37&amp;search_layout=grid&amp;type=item&amp;tracking_id=188642d4-b752-456d-8acd-d376d1478174</t>
  </si>
  <si>
    <t>MCO563805724</t>
  </si>
  <si>
    <t>https://articulo.mercadolibre.com.co/noindex/questions/MCO563805724?scroll_to_question=2&amp;new_version=true&amp;modal=false</t>
  </si>
  <si>
    <t>Babuchas Pantuflas Bordadas Negras De Batman</t>
  </si>
  <si>
    <t>https://articulo.mercadolibre.com.co/MCO-956130045-babuchas-pantuflas-bordadas-negras-de-batman-_JM?searchVariation=175182332846#polycard_client=search-nordic&amp;searchVariation=175182332846&amp;position=38&amp;search_layout=grid&amp;type=item&amp;tracking_id=188642d4-b752-456d-8acd-d376d1478174</t>
  </si>
  <si>
    <t>MCO956130045</t>
  </si>
  <si>
    <t>https://articulo.mercadolibre.com.co/noindex/questions/MCO956130045?scroll_to_question=2&amp;new_version=true&amp;modal=false</t>
  </si>
  <si>
    <t>Pantufla Star Wars Calidad Y Confort</t>
  </si>
  <si>
    <t>https://articulo.mercadolibre.com.co/MCO-866778581-pantufla-star-wars-calidad-y-confort-_JM?searchVariation=174274305675#polycard_client=search-nordic&amp;searchVariation=174274305675&amp;position=39&amp;search_layout=grid&amp;type=item&amp;tracking_id=188642d4-b752-456d-8acd-d376d1478174</t>
  </si>
  <si>
    <t>MCO866778581</t>
  </si>
  <si>
    <t>https://articulo.mercadolibre.com.co/noindex/questions/MCO866778581?scroll_to_question=2&amp;new_version=true&amp;modal=false</t>
  </si>
  <si>
    <t>Bts Pantuflas Army</t>
  </si>
  <si>
    <t>https://articulo.mercadolibre.com.co/MCO-868685689-bts-pantuflas-army-_JM?searchVariation=174291023129#polycard_client=search-nordic&amp;searchVariation=174291023129&amp;position=40&amp;search_layout=grid&amp;type=item&amp;tracking_id=188642d4-b752-456d-8acd-d376d1478174</t>
  </si>
  <si>
    <t>MCO868685689</t>
  </si>
  <si>
    <t>https://articulo.mercadolibre.com.co/noindex/questions/MCO868685689?scroll_to_question=2&amp;new_version=true&amp;modal=false</t>
  </si>
  <si>
    <t>Harry Potter Pantuflas Casas Hogwarts Gryffindor Slytherin</t>
  </si>
  <si>
    <t>https://articulo.mercadolibre.com.co/MCO-1353691133-harry-potter-pantuflas-casas-hogwarts-gryffindor-slytherin-_JM?searchVariation=180441628595#polycard_client=search-nordic&amp;searchVariation=180441628595&amp;position=41&amp;search_layout=grid&amp;type=item&amp;tracking_id=188642d4-b752-456d-8acd-d376d1478174</t>
  </si>
  <si>
    <t>MCO1353691133</t>
  </si>
  <si>
    <t>https://articulo.mercadolibre.com.co/noindex/questions/MCO1353691133?scroll_to_question=2&amp;new_version=true&amp;modal=false</t>
  </si>
  <si>
    <t>Pantuflas Animadas Suela Antideslizante, Térmica Y Cómoda</t>
  </si>
  <si>
    <t>https://articulo.mercadolibre.com.co/MCO-1048750351-pantuflas-animadas-suela-antideslizante-termica-y-comoda-_JM?searchVariation=175724499237#polycard_client=search-nordic&amp;searchVariation=175724499237&amp;position=42&amp;search_layout=grid&amp;type=item&amp;tracking_id=188642d4-b752-456d-8acd-d376d1478174</t>
  </si>
  <si>
    <t>MCO1048750351</t>
  </si>
  <si>
    <t>https://articulo.mercadolibre.com.co/noindex/questions/MCO1048750351?scroll_to_question=2&amp;new_version=true&amp;modal=false</t>
  </si>
  <si>
    <t>Pantuflas Pato Lucas</t>
  </si>
  <si>
    <t>https://articulo.mercadolibre.com.co/MCO-1414553917-pantuflas-pato-lucas-_JM?searchVariation=182512417659#polycard_client=search-nordic&amp;searchVariation=182512417659&amp;position=43&amp;search_layout=grid&amp;type=item&amp;tracking_id=188642d4-b752-456d-8acd-d376d1478174</t>
  </si>
  <si>
    <t>MCO1414553917</t>
  </si>
  <si>
    <t>https://articulo.mercadolibre.com.co/noindex/questions/MCO1414553917?scroll_to_question=2&amp;new_version=true&amp;modal=false</t>
  </si>
  <si>
    <t>Babuchas / Pantuflas Sonic</t>
  </si>
  <si>
    <t>https://articulo.mercadolibre.com.co/MCO-654834965-babuchas-pantuflas-sonic-_JM?searchVariation=93828794820#polycard_client=search-nordic&amp;searchVariation=93828794820&amp;position=44&amp;search_layout=grid&amp;type=item&amp;tracking_id=188642d4-b752-456d-8acd-d376d1478174</t>
  </si>
  <si>
    <t>MCO654834965</t>
  </si>
  <si>
    <t>https://articulo.mercadolibre.com.co/noindex/questions/MCO654834965?scroll_to_question=2&amp;new_version=true&amp;modal=false</t>
  </si>
  <si>
    <t>Zapatos De Descanso, Mujer, Pantuflas. Suaves. Imperio Bota</t>
  </si>
  <si>
    <t>https://articulo.mercadolibre.com.co/MCO-585367033-zapatos-de-descanso-mujer-pantuflas-suaves-imperio-bota-_JM?searchVariation=65012042154#polycard_client=search-nordic&amp;searchVariation=65012042154&amp;position=45&amp;search_layout=grid&amp;type=item&amp;tracking_id=188642d4-b752-456d-8acd-d376d1478174</t>
  </si>
  <si>
    <t>MCO585367033</t>
  </si>
  <si>
    <t>https://articulo.mercadolibre.com.co/noindex/questions/MCO585367033?scroll_to_question=2&amp;new_version=true&amp;modal=false</t>
  </si>
  <si>
    <t>Babuchas Pantuflas Super Mario Bros Niños Y Adultos</t>
  </si>
  <si>
    <t>https://articulo.mercadolibre.com.co/MCO-2183060220-babuchas-pantuflas-super-mario-bros-ninos-y-adultos-_JM?searchVariation=181613363047#polycard_client=search-nordic&amp;searchVariation=181613363047&amp;position=46&amp;search_layout=grid&amp;type=item&amp;tracking_id=188642d4-b752-456d-8acd-d376d1478174</t>
  </si>
  <si>
    <t>MCO2183060220</t>
  </si>
  <si>
    <t>https://articulo.mercadolibre.com.co/noindex/questions/MCO2183060220?scroll_to_question=2&amp;new_version=true&amp;modal=false</t>
  </si>
  <si>
    <t>Pantuflas Mario Bros - Princesa Peach</t>
  </si>
  <si>
    <t>https://articulo.mercadolibre.com.co/MCO-2236526160-pantuflas-mario-bros-princesa-peach-_JM?searchVariation=181905725067#polycard_client=search-nordic&amp;searchVariation=181905725067&amp;position=47&amp;search_layout=grid&amp;type=item&amp;tracking_id=188642d4-b752-456d-8acd-d376d1478174</t>
  </si>
  <si>
    <t>MCO2236526160</t>
  </si>
  <si>
    <t>https://articulo.mercadolibre.com.co/noindex/questions/MCO2236526160?scroll_to_question=2&amp;new_version=true&amp;modal=false</t>
  </si>
  <si>
    <t>Pantuflas , Hermosas , Comodas .</t>
  </si>
  <si>
    <t>https://articulo.mercadolibre.com.co/MCO-586430980-pantuflas-hermosas-comodas--_JM?searchVariation=174125827217#polycard_client=search-nordic&amp;searchVariation=174125827217&amp;position=48&amp;search_layout=grid&amp;type=item&amp;tracking_id=188642d4-b752-456d-8acd-d376d1478174</t>
  </si>
  <si>
    <t>MCO586430980</t>
  </si>
  <si>
    <t>https://articulo.mercadolibre.com.co/noindex/questions/MCO586430980?scroll_to_question=2&amp;new_version=true&amp;modal=false</t>
  </si>
  <si>
    <t>Babuchas Pantunfla Vaquita Café  Adulto</t>
  </si>
  <si>
    <t>https://articulo.mercadolibre.com.co/MCO-566759219-babuchas-pantunfla-vaquita-cafe-adulto-_JM?searchVariation=58154324184#polycard_client=search-nordic&amp;searchVariation=58154324184&amp;position=49&amp;search_layout=grid&amp;type=item&amp;tracking_id=188642d4-b752-456d-8acd-d376d1478174</t>
  </si>
  <si>
    <t>MCO566759219</t>
  </si>
  <si>
    <t>https://articulo.mercadolibre.com.co/noindex/questions/MCO566759219?scroll_to_question=2&amp;new_version=true&amp;modal=false</t>
  </si>
  <si>
    <t>Pantuflas Oso Suave Antideslizante</t>
  </si>
  <si>
    <t>https://articulo.mercadolibre.com.co/MCO-2609812390-pantuflas-oso-suave-antideslizante-_JM?searchVariation=181343945270#polycard_client=search-nordic&amp;searchVariation=181343945270&amp;position=50&amp;search_layout=grid&amp;type=item&amp;tracking_id=188642d4-b752-456d-8acd-d376d1478174</t>
  </si>
  <si>
    <t>MCO2609812390</t>
  </si>
  <si>
    <t>https://articulo.mercadolibre.com.co/noindex/questions/MCO2609812390?scroll_to_question=2&amp;new_version=true&amp;modal=false</t>
  </si>
  <si>
    <t>Pantuflas Babuchas Huella De Gato Cómodas Para La Familia</t>
  </si>
  <si>
    <t>https://articulo.mercadolibre.com.co/MCO-1211042460-pantuflas-babuchas-huella-de-gato-comodas-para-la-familia-_JM?searchVariation=176447474486#polycard_client=search-nordic&amp;searchVariation=176447474486&amp;position=3&amp;search_layout=grid&amp;type=item&amp;tracking_id=d3a3441b-b011-4e84-baca-87d4f5bb5059</t>
  </si>
  <si>
    <t>MCO1211042460</t>
  </si>
  <si>
    <t>https://articulo.mercadolibre.com.co/noindex/questions/MCO1211042460?scroll_to_question=2&amp;new_version=true&amp;modal=false</t>
  </si>
  <si>
    <t>Pantuflas Babuchas Para Dama De Alta Calidad Diseño Conejo</t>
  </si>
  <si>
    <t>https://articulo.mercadolibre.com.co/MCO-1920525312-pantuflas-babuchas-para-dama-de-alta-calidad-diseno-conejo-_JM?searchVariation=179992849373#polycard_client=search-nordic&amp;searchVariation=179992849373&amp;position=4&amp;search_layout=grid&amp;type=item&amp;tracking_id=d3a3441b-b011-4e84-baca-87d4f5bb5059</t>
  </si>
  <si>
    <t>MCO1920525312</t>
  </si>
  <si>
    <t>https://articulo.mercadolibre.com.co/noindex/questions/MCO1920525312?scroll_to_question=2&amp;new_version=true&amp;modal=false</t>
  </si>
  <si>
    <t>Pantuflas Babuchas Navideñas Navidad</t>
  </si>
  <si>
    <t>https://articulo.mercadolibre.com.co/MCO-2721644476-pantuflas-babuchas-navidenas-navidad-_JM?searchVariation=186408605585#polycard_client=search-nordic&amp;searchVariation=186408605585&amp;position=5&amp;search_layout=grid&amp;type=item&amp;tracking_id=d3a3441b-b011-4e84-baca-87d4f5bb5059</t>
  </si>
  <si>
    <t>MCO2721644476</t>
  </si>
  <si>
    <t>https://articulo.mercadolibre.com.co/noindex/questions/MCO2721644476?scroll_to_question=2&amp;new_version=true&amp;modal=false</t>
  </si>
  <si>
    <t>Pantuflas Bota Descanso, Colores Acolchada Suave Cremallera</t>
  </si>
  <si>
    <t>https://articulo.mercadolibre.com.co/MCO-570071136-pantuflas-bota-descanso-colores-acolchada-suave-cremallera-_JM?searchVariation=74040299324#polycard_client=search-nordic&amp;searchVariation=74040299324&amp;position=6&amp;search_layout=grid&amp;type=item&amp;tracking_id=d3a3441b-b011-4e84-baca-87d4f5bb5059</t>
  </si>
  <si>
    <t>MCO570071136</t>
  </si>
  <si>
    <t>https://articulo.mercadolibre.com.co/noindex/questions/MCO570071136?scroll_to_question=2&amp;new_version=true&amp;modal=false</t>
  </si>
  <si>
    <t>Pantufla Suela Gruesa Cerdito Marranito</t>
  </si>
  <si>
    <t>https://articulo.mercadolibre.com.co/MCO-2047273290-pantufla-suela-gruesa-cerdito-marranito-_JM?searchVariation=179295009152#polycard_client=search-nordic&amp;searchVariation=179295009152&amp;position=7&amp;search_layout=grid&amp;type=item&amp;tracking_id=d3a3441b-b011-4e84-baca-87d4f5bb5059</t>
  </si>
  <si>
    <t>MCO2047273290</t>
  </si>
  <si>
    <t>https://articulo.mercadolibre.com.co/noindex/questions/MCO2047273290?scroll_to_question=2&amp;new_version=true&amp;modal=false</t>
  </si>
  <si>
    <t>Pantufla Babucha Chanclas Vaca Adulto Mujer</t>
  </si>
  <si>
    <t>https://articulo.mercadolibre.com.co/MCO-1808877884-pantufla-babucha-chanclas-vaca-adulto-mujer-_JM?searchVariation=180836372945#polycard_client=search-nordic&amp;searchVariation=180836372945&amp;position=8&amp;search_layout=grid&amp;type=item&amp;tracking_id=d3a3441b-b011-4e84-baca-87d4f5bb5059</t>
  </si>
  <si>
    <t>MCO1808877884</t>
  </si>
  <si>
    <t>https://articulo.mercadolibre.com.co/noindex/questions/MCO1808877884?scroll_to_question=2&amp;new_version=true&amp;modal=false</t>
  </si>
  <si>
    <t>Pantuflas Tiburón Babuchas Shark Suave Felpa Comodas Niños</t>
  </si>
  <si>
    <t>https://articulo.mercadolibre.com.co/MCO-1915672700-pantuflas-tiburon-babuchas-shark-suave-felpa-comodas-ninos-_JM?searchVariation=179969670221#polycard_client=search-nordic&amp;searchVariation=179969670221&amp;position=9&amp;search_layout=grid&amp;type=item&amp;tracking_id=d3a3441b-b011-4e84-baca-87d4f5bb5059</t>
  </si>
  <si>
    <t>MCO1915672700</t>
  </si>
  <si>
    <t>https://articulo.mercadolibre.com.co/noindex/questions/MCO1915672700?scroll_to_question=2&amp;new_version=true&amp;modal=false</t>
  </si>
  <si>
    <t>Pantuflas Polares Con Diseño De Tiburón 2024</t>
  </si>
  <si>
    <t>https://articulo.mercadolibre.com.co/MCO-1479509125-pantuflas-polares-con-diseno-de-tiburon-2024-_JM?searchVariation=181655190722#polycard_client=search-nordic&amp;searchVariation=181655190722&amp;position=10&amp;search_layout=grid&amp;type=item&amp;tracking_id=d3a3441b-b011-4e84-baca-87d4f5bb5059</t>
  </si>
  <si>
    <t>MCO1479509125</t>
  </si>
  <si>
    <t>https://articulo.mercadolibre.com.co/noindex/questions/MCO1479509125?scroll_to_question=2&amp;new_version=true&amp;modal=false</t>
  </si>
  <si>
    <t>Pantufla Babucha Termica Antideslizante Para Mujer De Animal</t>
  </si>
  <si>
    <t>https://articulo.mercadolibre.com.co/MCO-2778095828-pantufla-babucha-termica-antideslizante-para-mujer-de-animal-_JM?searchVariation=182578825324#polycard_client=search-nordic&amp;searchVariation=182578825324&amp;position=11&amp;search_layout=grid&amp;type=item&amp;tracking_id=d3a3441b-b011-4e84-baca-87d4f5bb5059</t>
  </si>
  <si>
    <t>MCO2778095828</t>
  </si>
  <si>
    <t>https://articulo.mercadolibre.com.co/noindex/questions/MCO2778095828?scroll_to_question=2&amp;new_version=true&amp;modal=false</t>
  </si>
  <si>
    <t>Pantuflas Gamuza Con Estuche (para Regalo Padre O Viaje)</t>
  </si>
  <si>
    <t>https://articulo.mercadolibre.com.co/MCO-567065471-pantuflas-gamuza-con-estuche-para-regalo-padre-o-viaje-_JM?searchVariation=58287688221#polycard_client=search-nordic&amp;searchVariation=58287688221&amp;position=12&amp;search_layout=grid&amp;type=item&amp;tracking_id=d3a3441b-b011-4e84-baca-87d4f5bb5059</t>
  </si>
  <si>
    <t>MCO567065471</t>
  </si>
  <si>
    <t>https://articulo.mercadolibre.com.co/noindex/questions/MCO567065471?scroll_to_question=2&amp;new_version=true&amp;modal=false</t>
  </si>
  <si>
    <t>Babuchas Garras Suela Antideslizante Anti Alérgicas Pantufla</t>
  </si>
  <si>
    <t>https://articulo.mercadolibre.com.co/MCO-451053530-babuchas-garras-suela-antideslizante-anti-alergicas-pantufla-_JM?searchVariation=18786427537#polycard_client=search-nordic&amp;searchVariation=18786427537&amp;position=13&amp;search_layout=grid&amp;type=item&amp;tracking_id=d3a3441b-b011-4e84-baca-87d4f5bb5059</t>
  </si>
  <si>
    <t>MCO451053530</t>
  </si>
  <si>
    <t>https://articulo.mercadolibre.com.co/noindex/questions/MCO451053530?scroll_to_question=2&amp;new_version=true&amp;modal=false</t>
  </si>
  <si>
    <t>Pantuflas Paño Vinotinto/rojas Mujer. Cerradas Con Felpa.</t>
  </si>
  <si>
    <t>https://articulo.mercadolibre.com.co/MCO-584721096-pantuflas-pano-vinotintorojas-mujer-cerradas-con-felpa-_JM?searchVariation=64739988696#polycard_client=search-nordic&amp;searchVariation=64739988696&amp;position=14&amp;search_layout=grid&amp;type=item&amp;tracking_id=d3a3441b-b011-4e84-baca-87d4f5bb5059</t>
  </si>
  <si>
    <t>MCO584721096</t>
  </si>
  <si>
    <t>https://articulo.mercadolibre.com.co/noindex/questions/MCO584721096?scroll_to_question=2&amp;new_version=true&amp;modal=false</t>
  </si>
  <si>
    <t>Pantufla Babuchas Pantuflas Antideslizante Cómoda Mujer</t>
  </si>
  <si>
    <t>https://articulo.mercadolibre.com.co/MCO-1204205828-pantufla-babuchas-pantuflas-antideslizante-comoda-mujer-_JM?searchVariation=176416199343#polycard_client=search-nordic&amp;searchVariation=176416199343&amp;position=15&amp;search_layout=grid&amp;type=item&amp;tracking_id=d3a3441b-b011-4e84-baca-87d4f5bb5059</t>
  </si>
  <si>
    <t>MCO1204205828</t>
  </si>
  <si>
    <t>https://articulo.mercadolibre.com.co/noindex/questions/MCO1204205828?scroll_to_question=2&amp;new_version=true&amp;modal=false</t>
  </si>
  <si>
    <t>Pantuflas Suaves Con Suela Antideslizante, Térmica Y Cómoda</t>
  </si>
  <si>
    <t>https://articulo.mercadolibre.com.co/MCO-618716164-pantuflas-suaves-con-suela-antideslizante-termica-y-comoda-_JM?searchVariation=174369687050#polycard_client=search-nordic&amp;searchVariation=174369687050&amp;position=16&amp;search_layout=grid&amp;type=item&amp;tracking_id=d3a3441b-b011-4e84-baca-87d4f5bb5059</t>
  </si>
  <si>
    <t>MCO618716164</t>
  </si>
  <si>
    <t>https://articulo.mercadolibre.com.co/noindex/questions/MCO618716164?scroll_to_question=2&amp;new_version=true&amp;modal=false</t>
  </si>
  <si>
    <t>Pantuflas En Gamuza. Zapatos Para Hogar Cómodos Hombre</t>
  </si>
  <si>
    <t>https://articulo.mercadolibre.com.co/MCO-567113400-pantuflas-en-gamuza-zapatos-para-hogar-comodos-hombre-_JM?searchVariation=58306480995#polycard_client=search-nordic&amp;searchVariation=58306480995&amp;position=17&amp;search_layout=grid&amp;type=item&amp;tracking_id=d3a3441b-b011-4e84-baca-87d4f5bb5059</t>
  </si>
  <si>
    <t>MCO567113400</t>
  </si>
  <si>
    <t>https://articulo.mercadolibre.com.co/noindex/questions/MCO567113400?scroll_to_question=2&amp;new_version=true&amp;modal=false</t>
  </si>
  <si>
    <t>Pantuflas De Descanso, Piña, Suaves, Suela Antideslizante</t>
  </si>
  <si>
    <t>https://articulo.mercadolibre.com.co/MCO-881695141-pantuflas-de-descanso-pina-suaves-suela-antideslizante-_JM?searchVariation=174404268988#polycard_client=search-nordic&amp;searchVariation=174404268988&amp;position=18&amp;search_layout=grid&amp;type=item&amp;tracking_id=d3a3441b-b011-4e84-baca-87d4f5bb5059</t>
  </si>
  <si>
    <t>MCO881695141</t>
  </si>
  <si>
    <t>https://articulo.mercadolibre.com.co/noindex/questions/MCO881695141?scroll_to_question=2&amp;new_version=true&amp;modal=false</t>
  </si>
  <si>
    <t>Pantuflas Diabéticas Viscoelástica Artritis Edema Dama Foam</t>
  </si>
  <si>
    <t>https://articulo.mercadolibre.com.co/MCO-1877325900-pantuflas-diabeticas-viscoelastica-artritis-edema-dama-foam-_JM?searchVariation=179772622923#polycard_client=search-nordic&amp;searchVariation=179772622923&amp;position=19&amp;search_layout=grid&amp;type=item&amp;tracking_id=d3a3441b-b011-4e84-baca-87d4f5bb5059</t>
  </si>
  <si>
    <t>MCO1877325900</t>
  </si>
  <si>
    <t>https://articulo.mercadolibre.com.co/noindex/questions/MCO1877325900?scroll_to_question=2&amp;new_version=true&amp;modal=false</t>
  </si>
  <si>
    <t>Pantuflas Y Babuchas Snoopy</t>
  </si>
  <si>
    <t>https://articulo.mercadolibre.com.co/MCO-1414619947-pantuflas-y-babuchas-snoopy-_JM?searchVariation=182512878523#polycard_client=search-nordic&amp;searchVariation=182512878523&amp;position=20&amp;search_layout=grid&amp;type=item&amp;tracking_id=d3a3441b-b011-4e84-baca-87d4f5bb5059</t>
  </si>
  <si>
    <t>MCO1414619947</t>
  </si>
  <si>
    <t>https://articulo.mercadolibre.com.co/noindex/questions/MCO1414619947?scroll_to_question=2&amp;new_version=true&amp;modal=false</t>
  </si>
  <si>
    <t>Babuchas Pantufla Spider Man Antideslizantes Niños Y Adultos</t>
  </si>
  <si>
    <t>https://articulo.mercadolibre.com.co/MCO-2249503190-babuchas-pantufla-spider-man-antideslizantes-ninos-y-adultos-_JM?searchVariation=181981673659#polycard_client=search-nordic&amp;searchVariation=181981673659&amp;position=21&amp;search_layout=grid&amp;type=item&amp;tracking_id=d3a3441b-b011-4e84-baca-87d4f5bb5059</t>
  </si>
  <si>
    <t>MCO2249503190</t>
  </si>
  <si>
    <t>https://articulo.mercadolibre.com.co/noindex/questions/MCO2249503190?scroll_to_question=2&amp;new_version=true&amp;modal=false</t>
  </si>
  <si>
    <t>Pantuflas Antideslizantes Termicas Para Hombre De Calidad</t>
  </si>
  <si>
    <t>https://articulo.mercadolibre.com.co/MCO-1257451813-pantuflas-antideslizantes-termicas-para-hombre-de-calidad-_JM?searchVariation=176796422967#polycard_client=search-nordic&amp;searchVariation=176796422967&amp;position=22&amp;search_layout=grid&amp;type=item&amp;tracking_id=d3a3441b-b011-4e84-baca-87d4f5bb5059</t>
  </si>
  <si>
    <t>MCO1257451813</t>
  </si>
  <si>
    <t>https://articulo.mercadolibre.com.co/noindex/questions/MCO1257451813?scroll_to_question=2&amp;new_version=true&amp;modal=false</t>
  </si>
  <si>
    <t>Lindas Pantunflas , Babuchas. Gato</t>
  </si>
  <si>
    <t>https://articulo.mercadolibre.com.co/MCO-1578218784-lindas-pantunflas-babuchas-gato-_JM?searchVariation=183309790053#polycard_client=search-nordic&amp;searchVariation=183309790053&amp;position=23&amp;search_layout=grid&amp;type=item&amp;tracking_id=d3a3441b-b011-4e84-baca-87d4f5bb5059</t>
  </si>
  <si>
    <t>MCO1578218784</t>
  </si>
  <si>
    <t>https://articulo.mercadolibre.com.co/noindex/questions/MCO1578218784?scroll_to_question=2&amp;new_version=true&amp;modal=false</t>
  </si>
  <si>
    <t>Pantufla Babucha Termica Tipo Zapato Dama Azul Oscuro</t>
  </si>
  <si>
    <t>https://articulo.mercadolibre.com.co/MCO-509517798-pantufla-babucha-termica-tipo-zapato-dama-azul-oscuro-_JM?searchVariation=35252862300#polycard_client=search-nordic&amp;searchVariation=35252862300&amp;position=24&amp;search_layout=grid&amp;type=item&amp;tracking_id=d3a3441b-b011-4e84-baca-87d4f5bb5059</t>
  </si>
  <si>
    <t>MCO509517798</t>
  </si>
  <si>
    <t>https://articulo.mercadolibre.com.co/noindex/questions/MCO509517798?scroll_to_question=2&amp;new_version=true&amp;modal=false</t>
  </si>
  <si>
    <t>Pantuflas Osos Escandalosos</t>
  </si>
  <si>
    <t>https://articulo.mercadolibre.com.co/MCO-2233376556-pantuflas-osos-escandalosos-_JM?searchVariation=181886400181#polycard_client=search-nordic&amp;searchVariation=181886400181&amp;position=25&amp;search_layout=grid&amp;type=item&amp;tracking_id=d3a3441b-b011-4e84-baca-87d4f5bb5059</t>
  </si>
  <si>
    <t>MCO2233376556</t>
  </si>
  <si>
    <t>https://articulo.mercadolibre.com.co/noindex/questions/MCO2233376556?scroll_to_question=2&amp;new_version=true&amp;modal=false</t>
  </si>
  <si>
    <t>Pantuflas, Babuchas De Dama Diseños Varios</t>
  </si>
  <si>
    <t>https://articulo.mercadolibre.com.co/MCO-2389944740-pantuflas-babuchas-de-dama-disenos-varios-_JM?searchVariation=180512872300#polycard_client=search-nordic&amp;searchVariation=180512872300&amp;position=26&amp;search_layout=grid&amp;type=item&amp;tracking_id=d3a3441b-b011-4e84-baca-87d4f5bb5059</t>
  </si>
  <si>
    <t>MCO2389944740</t>
  </si>
  <si>
    <t>https://articulo.mercadolibre.com.co/noindex/questions/MCO2389944740?scroll_to_question=2&amp;new_version=true&amp;modal=false</t>
  </si>
  <si>
    <t>Pantuflas Bordadas De Mafalda</t>
  </si>
  <si>
    <t>https://articulo.mercadolibre.com.co/MCO-604702126-pantuflas-bordadas-de-mafalda-_JM?searchVariation=74486876956#polycard_client=search-nordic&amp;searchVariation=74486876956&amp;position=27&amp;search_layout=grid&amp;type=item&amp;tracking_id=d3a3441b-b011-4e84-baca-87d4f5bb5059</t>
  </si>
  <si>
    <t>MCO604702126</t>
  </si>
  <si>
    <t>https://articulo.mercadolibre.com.co/noindex/questions/MCO604702126?scroll_to_question=2&amp;new_version=true&amp;modal=false</t>
  </si>
  <si>
    <t>Pantufla / Babucha Rosado De Alta Calidad</t>
  </si>
  <si>
    <t>https://articulo.mercadolibre.com.co/MCO-602982189-pantufla-babucha-rosado-de-alta-calidad-_JM?searchVariation=73615467841#polycard_client=search-nordic&amp;searchVariation=73615467841&amp;position=28&amp;search_layout=grid&amp;type=item&amp;tracking_id=d3a3441b-b011-4e84-baca-87d4f5bb5059</t>
  </si>
  <si>
    <t>MCO602982189</t>
  </si>
  <si>
    <t>https://articulo.mercadolibre.com.co/noindex/questions/MCO602982189?scroll_to_question=2&amp;new_version=true&amp;modal=false</t>
  </si>
  <si>
    <t>Chainsaw Man Pantuflas Pochita</t>
  </si>
  <si>
    <t>https://articulo.mercadolibre.com.co/MCO-1257447393-chainsaw-man-pantuflas-pochita-_JM?searchVariation=176795599892#polycard_client=search-nordic&amp;searchVariation=176795599892&amp;position=29&amp;search_layout=grid&amp;type=item&amp;tracking_id=d3a3441b-b011-4e84-baca-87d4f5bb5059</t>
  </si>
  <si>
    <t>MCO1257447393</t>
  </si>
  <si>
    <t>https://articulo.mercadolibre.com.co/noindex/questions/MCO1257447393?scroll_to_question=2&amp;new_version=true&amp;modal=false</t>
  </si>
  <si>
    <t>Naruto Pantuflas Bordadas Nubes Akatsuki</t>
  </si>
  <si>
    <t>https://articulo.mercadolibre.com.co/MCO-648725833-naruto-pantuflas-bordadas-nubes-akatsuki-_JM?searchVariation=173583679883#polycard_client=search-nordic&amp;searchVariation=173583679883&amp;position=30&amp;search_layout=grid&amp;type=item&amp;tracking_id=d3a3441b-b011-4e84-baca-87d4f5bb5059</t>
  </si>
  <si>
    <t>MCO648725833</t>
  </si>
  <si>
    <t>https://articulo.mercadolibre.com.co/noindex/questions/MCO648725833?scroll_to_question=2&amp;new_version=true&amp;modal=false</t>
  </si>
  <si>
    <t>Pantuflas Rayo Mcqueen</t>
  </si>
  <si>
    <t>https://articulo.mercadolibre.com.co/MCO-1414541303-pantuflas-rayo-mcqueen-_JM?searchVariation=180330729072#polycard_client=search-nordic&amp;searchVariation=180330729072&amp;position=31&amp;search_layout=grid&amp;type=item&amp;tracking_id=d3a3441b-b011-4e84-baca-87d4f5bb5059</t>
  </si>
  <si>
    <t>MCO1414541303</t>
  </si>
  <si>
    <t>https://articulo.mercadolibre.com.co/noindex/questions/MCO1414541303?scroll_to_question=2&amp;new_version=true&amp;modal=false</t>
  </si>
  <si>
    <t>Pantuflas Antideslizantes Calidad Premium Fácil Postura</t>
  </si>
  <si>
    <t>https://articulo.mercadolibre.com.co/MCO-1779203966-pantuflas-antideslizantes-calidad-premium-facil-postura-_JM?searchVariation=179350667267#polycard_client=search-nordic&amp;searchVariation=179350667267&amp;position=32&amp;search_layout=grid&amp;type=item&amp;tracking_id=d3a3441b-b011-4e84-baca-87d4f5bb5059</t>
  </si>
  <si>
    <t>MCO1779203966</t>
  </si>
  <si>
    <t>https://articulo.mercadolibre.com.co/noindex/questions/MCO1779203966?scroll_to_question=2&amp;new_version=true&amp;modal=false</t>
  </si>
  <si>
    <t>Pantuflas Ovejeras Unisex 100% Nacionales</t>
  </si>
  <si>
    <t>https://articulo.mercadolibre.com.co/MCO-1102617951-pantuflas-ovejeras-unisex-100-nacionales-_JM?searchVariation=178025237765#polycard_client=search-nordic&amp;searchVariation=178025237765&amp;position=33&amp;search_layout=grid&amp;type=item&amp;tracking_id=d3a3441b-b011-4e84-baca-87d4f5bb5059</t>
  </si>
  <si>
    <t>MCO1102617951</t>
  </si>
  <si>
    <t>https://articulo.mercadolibre.com.co/noindex/questions/MCO1102617951?scroll_to_question=2&amp;new_version=true&amp;modal=false</t>
  </si>
  <si>
    <t>Pantuflas Gatos Alta Calidad Suela Cosida Antidelizantes</t>
  </si>
  <si>
    <t>https://articulo.mercadolibre.com.co/MCO-1743515306-pantuflas-gatos-alta-calidad-suela-cosida-antidelizantes-_JM?searchVariation=178320137180#polycard_client=search-nordic&amp;searchVariation=178320137180&amp;position=34&amp;search_layout=grid&amp;type=item&amp;tracking_id=d3a3441b-b011-4e84-baca-87d4f5bb5059</t>
  </si>
  <si>
    <t>MCO1743515306</t>
  </si>
  <si>
    <t>https://articulo.mercadolibre.com.co/noindex/questions/MCO1743515306?scroll_to_question=2&amp;new_version=true&amp;modal=false</t>
  </si>
  <si>
    <t>Babuchas Snorlax Pokemon Serie Anime Pantuflas</t>
  </si>
  <si>
    <t>https://articulo.mercadolibre.com.co/MCO-1316780647-babuchas-snorlax-pokemon-serie-anime-pantuflas-_JM?searchVariation=179083936859#polycard_client=search-nordic&amp;searchVariation=179083936859&amp;position=35&amp;search_layout=grid&amp;type=item&amp;tracking_id=d3a3441b-b011-4e84-baca-87d4f5bb5059</t>
  </si>
  <si>
    <t>MCO1316780647</t>
  </si>
  <si>
    <t>https://articulo.mercadolibre.com.co/noindex/questions/MCO1316780647?scroll_to_question=2&amp;new_version=true&amp;modal=false</t>
  </si>
  <si>
    <t>Babuchas Dormilonez Pantuflas Térmicas Antideslizantes Mujer</t>
  </si>
  <si>
    <t>https://articulo.mercadolibre.com.co/MCO-487068138-babuchas-dormilonez-pantuflas-termicas-antideslizantes-mujer-_JM?searchVariation=184579708845#polycard_client=search-nordic&amp;searchVariation=184579708845&amp;position=36&amp;search_layout=grid&amp;type=item&amp;tracking_id=d3a3441b-b011-4e84-baca-87d4f5bb5059</t>
  </si>
  <si>
    <t>MCO487068138</t>
  </si>
  <si>
    <t>https://articulo.mercadolibre.com.co/noindex/questions/MCO487068138?scroll_to_question=2&amp;new_version=true&amp;modal=false</t>
  </si>
  <si>
    <t>Pantuflas Pantufla Babuchas Livianas Cerradas Para Niñas</t>
  </si>
  <si>
    <t>https://articulo.mercadolibre.com.co/MCO-1708783686-pantuflas-pantufla-babuchas-livianas-cerradas-para-ninas-_JM?searchVariation=178993929197#polycard_client=search-nordic&amp;searchVariation=178993929197&amp;position=37&amp;search_layout=grid&amp;type=item&amp;tracking_id=d3a3441b-b011-4e84-baca-87d4f5bb5059</t>
  </si>
  <si>
    <t>MCO1708783686</t>
  </si>
  <si>
    <t>https://articulo.mercadolibre.com.co/noindex/questions/MCO1708783686?scroll_to_question=2&amp;new_version=true&amp;modal=false</t>
  </si>
  <si>
    <t>Pantufla Novia Boda Matrimonio Flores</t>
  </si>
  <si>
    <t>https://articulo.mercadolibre.com.co/MCO-1317704257-pantufla-novia-boda-matrimonio-flores-_JM?searchVariation=179117305207#polycard_client=search-nordic&amp;searchVariation=179117305207&amp;position=38&amp;search_layout=grid&amp;type=item&amp;tracking_id=d3a3441b-b011-4e84-baca-87d4f5bb5059</t>
  </si>
  <si>
    <t>MCO1317704257</t>
  </si>
  <si>
    <t>https://articulo.mercadolibre.com.co/noindex/questions/MCO1317704257?scroll_to_question=2&amp;new_version=true&amp;modal=false</t>
  </si>
  <si>
    <t>Babuchas/ Pantuflas Unicornio</t>
  </si>
  <si>
    <t>https://articulo.mercadolibre.com.co/MCO-560147394-babuchas-pantuflas-unicornio-_JM?searchVariation=79729616803#polycard_client=search-nordic&amp;searchVariation=79729616803&amp;position=39&amp;search_layout=grid&amp;type=item&amp;tracking_id=d3a3441b-b011-4e84-baca-87d4f5bb5059</t>
  </si>
  <si>
    <t>MCO560147394</t>
  </si>
  <si>
    <t>https://articulo.mercadolibre.com.co/noindex/questions/MCO560147394?scroll_to_question=2&amp;new_version=true&amp;modal=false</t>
  </si>
  <si>
    <t>Pantuflas Babuchas Para Niños Niñas Antideslizantes</t>
  </si>
  <si>
    <t>https://articulo.mercadolibre.com.co/MCO-1390228365-pantuflas-babuchas-para-ninos-ninas-antideslizantes-_JM?searchVariation=179819307558#polycard_client=search-nordic&amp;searchVariation=179819307558&amp;position=40&amp;search_layout=grid&amp;type=item&amp;tracking_id=d3a3441b-b011-4e84-baca-87d4f5bb5059</t>
  </si>
  <si>
    <t>MCO1390228365</t>
  </si>
  <si>
    <t>https://articulo.mercadolibre.com.co/noindex/questions/MCO1390228365?scroll_to_question=2&amp;new_version=true&amp;modal=false</t>
  </si>
  <si>
    <t>Pantuflas Babuchas Para Caballero</t>
  </si>
  <si>
    <t>https://articulo.mercadolibre.com.co/MCO-2346987678-pantuflas-babuchas-para-caballero-_JM?searchVariation=180378357906#polycard_client=search-nordic&amp;searchVariation=180378357906&amp;position=41&amp;search_layout=grid&amp;type=item&amp;tracking_id=d3a3441b-b011-4e84-baca-87d4f5bb5059</t>
  </si>
  <si>
    <t>MCO2346987678</t>
  </si>
  <si>
    <t>https://articulo.mercadolibre.com.co/noindex/questions/MCO2346987678?scroll_to_question=2&amp;new_version=true&amp;modal=false</t>
  </si>
  <si>
    <t>Croc Literide 360 Lanzado Original Para Adultos</t>
  </si>
  <si>
    <t>https://articulo.mercadolibre.com.co/MCO-1916436750-croc-literide-360-lanzado-original-para-adultos-_JM?searchVariation=178794280416#polycard_client=search-nordic&amp;searchVariation=178794280416&amp;position=42&amp;search_layout=grid&amp;type=item&amp;tracking_id=d3a3441b-b011-4e84-baca-87d4f5bb5059</t>
  </si>
  <si>
    <t>MCO1916436750</t>
  </si>
  <si>
    <t>https://articulo.mercadolibre.com.co/noindex/questions/MCO1916436750?scroll_to_question=2&amp;new_version=true&amp;modal=false</t>
  </si>
  <si>
    <t>Pantuflas Babuchas Dama Sin Punta</t>
  </si>
  <si>
    <t>https://articulo.mercadolibre.com.co/MCO-574886985-pantuflas-babuchas-dama-sin-punta-_JM?searchVariation=174892787089#polycard_client=search-nordic&amp;searchVariation=174892787089&amp;position=43&amp;search_layout=grid&amp;type=item&amp;tracking_id=d3a3441b-b011-4e84-baca-87d4f5bb5059</t>
  </si>
  <si>
    <t>MCO574886985</t>
  </si>
  <si>
    <t>https://articulo.mercadolibre.com.co/noindex/questions/MCO574886985?scroll_to_question=2&amp;new_version=true&amp;modal=false</t>
  </si>
  <si>
    <t>Pantuflas Para  Dama Y Niñas, Suaves Confortables</t>
  </si>
  <si>
    <t>https://articulo.mercadolibre.com.co/MCO-1319400033-pantuflas-para-dama-y-ninas-suaves-confortables-_JM?searchVariation=179197087547#polycard_client=search-nordic&amp;searchVariation=179197087547&amp;position=44&amp;search_layout=grid&amp;type=item&amp;tracking_id=d3a3441b-b011-4e84-baca-87d4f5bb5059</t>
  </si>
  <si>
    <t>MCO1319400033</t>
  </si>
  <si>
    <t>https://articulo.mercadolibre.com.co/noindex/questions/MCO1319400033?scroll_to_question=2&amp;new_version=true&amp;modal=false</t>
  </si>
  <si>
    <t>Babuchas Cerdito Niña</t>
  </si>
  <si>
    <t>https://articulo.mercadolibre.com.co/MCO-561828562-babuchas-cerdito-nina-_JM?searchVariation=55555735719#polycard_client=search-nordic&amp;searchVariation=55555735719&amp;position=45&amp;search_layout=grid&amp;type=item&amp;tracking_id=d3a3441b-b011-4e84-baca-87d4f5bb5059</t>
  </si>
  <si>
    <t>MCO561828562</t>
  </si>
  <si>
    <t>https://articulo.mercadolibre.com.co/noindex/questions/MCO561828562?scroll_to_question=2&amp;new_version=true&amp;modal=false</t>
  </si>
  <si>
    <t>Hombre Playa Slippers Cuero Zapatos Casuales Sandalias</t>
  </si>
  <si>
    <t>https://articulo.mercadolibre.com.co/MCO-2319021760-hombre-playa-slippers-cuero-zapatos-casuales-sandalias-_JM?searchVariation=182429302747#polycard_client=search-nordic&amp;searchVariation=182429302747&amp;position=46&amp;search_layout=grid&amp;type=item&amp;tracking_id=d3a3441b-b011-4e84-baca-87d4f5bb5059</t>
  </si>
  <si>
    <t>MCO2319021760</t>
  </si>
  <si>
    <t>https://articulo.mercadolibre.com.co/noindex/questions/MCO2319021760?scroll_to_question=2&amp;new_version=true&amp;modal=false</t>
  </si>
  <si>
    <t>Pantuflas Harry Potter Quidditch</t>
  </si>
  <si>
    <t>https://articulo.mercadolibre.com.co/MCO-2455641906-pantuflas-harry-potter-quidditch-_JM?searchVariation=183203404125#polycard_client=search-nordic&amp;searchVariation=183203404125&amp;position=47&amp;search_layout=grid&amp;type=item&amp;tracking_id=d3a3441b-b011-4e84-baca-87d4f5bb5059</t>
  </si>
  <si>
    <t>MCO2455641906</t>
  </si>
  <si>
    <t>https://articulo.mercadolibre.com.co/noindex/questions/MCO2455641906?scroll_to_question=2&amp;new_version=true&amp;modal=false</t>
  </si>
  <si>
    <t>Babuchas / Pantuflas Lilo Y Stitch</t>
  </si>
  <si>
    <t>https://articulo.mercadolibre.com.co/MCO-513260326-babuchas-pantuflas-lilo-y-stitch-_JM?searchVariation=37129289247#polycard_client=search-nordic&amp;searchVariation=37129289247&amp;position=48&amp;search_layout=grid&amp;type=item&amp;tracking_id=d3a3441b-b011-4e84-baca-87d4f5bb5059</t>
  </si>
  <si>
    <t>MCO513260326</t>
  </si>
  <si>
    <t>https://articulo.mercadolibre.com.co/noindex/questions/MCO513260326?scroll_to_question=2&amp;new_version=true&amp;modal=false</t>
  </si>
  <si>
    <t>Babuchas Vaquita</t>
  </si>
  <si>
    <t>https://articulo.mercadolibre.com.co/MCO-2318821510-babuchas-vaquita-_JM?searchVariation=180275521258#polycard_client=search-nordic&amp;searchVariation=180275521258&amp;position=49&amp;search_layout=grid&amp;type=item&amp;tracking_id=d3a3441b-b011-4e84-baca-87d4f5bb5059</t>
  </si>
  <si>
    <t>MCO2318821510</t>
  </si>
  <si>
    <t>https://articulo.mercadolibre.com.co/noindex/questions/MCO2318821510?scroll_to_question=2&amp;new_version=true&amp;modal=false</t>
  </si>
  <si>
    <t>Babuchas / Pantuflas Vaquita / Vaca</t>
  </si>
  <si>
    <t>https://articulo.mercadolibre.com.co/MCO-513260322-babuchas-pantuflas-vaquita-vaca-_JM?searchVariation=38977850624#polycard_client=search-nordic&amp;searchVariation=38977850624&amp;position=50&amp;search_layout=grid&amp;type=item&amp;tracking_id=d3a3441b-b011-4e84-baca-87d4f5bb5059</t>
  </si>
  <si>
    <t>MCO513260322</t>
  </si>
  <si>
    <t>https://articulo.mercadolibre.com.co/noindex/questions/MCO513260322?scroll_to_question=2&amp;new_version=true&amp;modal=false</t>
  </si>
  <si>
    <t>Zapatos Ortopédicos Sin Cordones Con Punta Redonda De Felpa</t>
  </si>
  <si>
    <t>https://articulo.mercadolibre.com.co/MCO-1501295131-zapatos-ortopedicos-sin-cordones-con-punta-redonda-de-felpa-_JM?searchVariation=185935974541#polycard_client=search-nordic&amp;searchVariation=185935974541&amp;position=3&amp;search_layout=grid&amp;type=item&amp;tracking_id=034edda6-4297-4865-b195-fca12a4751d4</t>
  </si>
  <si>
    <t>MCO1501295131</t>
  </si>
  <si>
    <t>https://articulo.mercadolibre.com.co/noindex/questions/MCO1501295131?scroll_to_question=2&amp;new_version=true&amp;modal=false</t>
  </si>
  <si>
    <t>Pantuflas Para Hombre Mujer Otoño Invierno Fondo Grueso</t>
  </si>
  <si>
    <t>https://articulo.mercadolibre.com.co/MCO-1092059595-pantuflas-para-hombre-mujer-otono-invierno-fondo-grueso-_JM?searchVariation=175914980143#polycard_client=search-nordic&amp;searchVariation=175914980143&amp;position=5&amp;search_layout=grid&amp;type=item&amp;tracking_id=034edda6-4297-4865-b195-fca12a4751d4</t>
  </si>
  <si>
    <t>MCO1092059595</t>
  </si>
  <si>
    <t>https://articulo.mercadolibre.com.co/noindex/questions/MCO1092059595?scroll_to_question=2&amp;new_version=true&amp;modal=false</t>
  </si>
  <si>
    <t>Pantuflas La Pantera Rosa</t>
  </si>
  <si>
    <t>https://articulo.mercadolibre.com.co/MCO-1414592661-pantuflas-la-pantera-rosa-_JM?searchVariation=182512379853#polycard_client=search-nordic&amp;searchVariation=182512379853&amp;position=7&amp;search_layout=grid&amp;type=item&amp;tracking_id=034edda6-4297-4865-b195-fca12a4751d4</t>
  </si>
  <si>
    <t>MCO1414592661</t>
  </si>
  <si>
    <t>https://articulo.mercadolibre.com.co/noindex/questions/MCO1414592661?scroll_to_question=2&amp;new_version=true&amp;modal=false</t>
  </si>
  <si>
    <t>https://articulo.mercadolibre.com.co/MCO-1520907943-zapatos-para-caminar-sin-cordones-para-mujer-con-cojin-de-ai-_JM?searchVariation=186491596975#polycard_client=search-nordic&amp;searchVariation=186491596975&amp;position=8&amp;search_layout=grid&amp;type=item&amp;tracking_id=034edda6-4297-4865-b195-fca12a4751d4</t>
  </si>
  <si>
    <t>MCO1520907943</t>
  </si>
  <si>
    <t>https://articulo.mercadolibre.com.co/noindex/questions/MCO1520907943?scroll_to_question=2&amp;new_version=true&amp;modal=false</t>
  </si>
  <si>
    <t>Pantuflas Babuchas Kuromi Confortable Descanso</t>
  </si>
  <si>
    <t>https://articulo.mercadolibre.com.co/MCO-2726391870-pantuflas-babuchas-kuromi-confortable-descanso-_JM?searchVariation=182114556096#polycard_client=search-nordic&amp;searchVariation=182114556096&amp;position=9&amp;search_layout=grid&amp;type=item&amp;tracking_id=034edda6-4297-4865-b195-fca12a4751d4</t>
  </si>
  <si>
    <t>MCO2726391870</t>
  </si>
  <si>
    <t>https://articulo.mercadolibre.com.co/noindex/questions/MCO2726391870?scroll_to_question=2&amp;new_version=true&amp;modal=false</t>
  </si>
  <si>
    <t>Pantufla Maestro Yoda, Star Wars.</t>
  </si>
  <si>
    <t>https://articulo.mercadolibre.com.co/MCO-866829575-pantufla-maestro-yoda-star-wars-_JM?searchVariation=174274299442#polycard_client=search-nordic&amp;searchVariation=174274299442&amp;position=10&amp;search_layout=grid&amp;type=item&amp;tracking_id=034edda6-4297-4865-b195-fca12a4751d4</t>
  </si>
  <si>
    <t>MCO866829575</t>
  </si>
  <si>
    <t>https://articulo.mercadolibre.com.co/noindex/questions/MCO866829575?scroll_to_question=2&amp;new_version=true&amp;modal=false</t>
  </si>
  <si>
    <t>Pantufla Xbox Alta Calidad Y Suavidad</t>
  </si>
  <si>
    <t>https://articulo.mercadolibre.com.co/MCO-866785064-pantufla-xbox-alta-calidad-y-suavidad-_JM?searchVariation=174274420715#polycard_client=search-nordic&amp;searchVariation=174274420715&amp;position=11&amp;search_layout=grid&amp;type=item&amp;tracking_id=034edda6-4297-4865-b195-fca12a4751d4</t>
  </si>
  <si>
    <t>MCO866785064</t>
  </si>
  <si>
    <t>https://articulo.mercadolibre.com.co/noindex/questions/MCO866785064?scroll_to_question=2&amp;new_version=true&amp;modal=false</t>
  </si>
  <si>
    <t>Pantuflas Deportivo Pereira</t>
  </si>
  <si>
    <t>https://articulo.mercadolibre.com.co/MCO-2455758002-pantuflas-deportivo-pereira-_JM?searchVariation=183203440135#polycard_client=search-nordic&amp;searchVariation=183203440135&amp;position=12&amp;search_layout=grid&amp;type=item&amp;tracking_id=034edda6-4297-4865-b195-fca12a4751d4</t>
  </si>
  <si>
    <t>MCO2455758002</t>
  </si>
  <si>
    <t>https://articulo.mercadolibre.com.co/noindex/questions/MCO2455758002?scroll_to_question=2&amp;new_version=true&amp;modal=false</t>
  </si>
  <si>
    <t>Pantuflas Y Babuchas Mafalda</t>
  </si>
  <si>
    <t>https://articulo.mercadolibre.com.co/MCO-1414540691-pantuflas-y-babuchas-mafalda-_JM?searchVariation=180330722698#polycard_client=search-nordic&amp;searchVariation=180330722698&amp;position=23&amp;search_layout=grid&amp;type=item&amp;tracking_id=034edda6-4297-4865-b195-fca12a4751d4</t>
  </si>
  <si>
    <t>MCO1414540691</t>
  </si>
  <si>
    <t>https://articulo.mercadolibre.com.co/noindex/questions/MCO1414540691?scroll_to_question=2&amp;new_version=true&amp;modal=false</t>
  </si>
  <si>
    <t>Sandalias Ortopédicas Para Mujer, Zapatos De Suela Gruesa Co</t>
  </si>
  <si>
    <t>https://articulo.mercadolibre.com.co/MCO-1957243926-sandalias-ortopedicas-para-mujer-zapatos-de-suela-gruesa-co-_JM?searchVariation=180212078509#polycard_client=search-nordic&amp;searchVariation=180212078509&amp;position=28&amp;search_layout=grid&amp;type=item&amp;tracking_id=034edda6-4297-4865-b195-fca12a4751d4</t>
  </si>
  <si>
    <t>MCO1957243926</t>
  </si>
  <si>
    <t>https://articulo.mercadolibre.com.co/noindex/questions/MCO1957243926?scroll_to_question=2&amp;new_version=true&amp;modal=false</t>
  </si>
  <si>
    <t>Babuchas / Pantuflas Garras Negras Para Niños Y Adultos</t>
  </si>
  <si>
    <t>https://articulo.mercadolibre.com.co/MCO-607601732-babuchas-pantuflas-garras-negras-para-ninos-y-adultos-_JM?searchVariation=76239814260#polycard_client=search-nordic&amp;searchVariation=76239814260&amp;position=33&amp;search_layout=grid&amp;type=item&amp;tracking_id=034edda6-4297-4865-b195-fca12a4751d4</t>
  </si>
  <si>
    <t>MCO607601732</t>
  </si>
  <si>
    <t>https://articulo.mercadolibre.com.co/noindex/questions/MCO607601732?scroll_to_question=2&amp;new_version=true&amp;modal=false</t>
  </si>
  <si>
    <t>Babuchas / Pantuflas Hello Kitty</t>
  </si>
  <si>
    <t>https://articulo.mercadolibre.com.co/MCO-513260330-babuchas-pantuflas-hello-kitty-_JM?searchVariation=37129301316#polycard_client=search-nordic&amp;searchVariation=37129301316&amp;position=34&amp;search_layout=grid&amp;type=item&amp;tracking_id=034edda6-4297-4865-b195-fca12a4751d4</t>
  </si>
  <si>
    <t>MCO513260330</t>
  </si>
  <si>
    <t>https://articulo.mercadolibre.com.co/noindex/questions/MCO513260330?scroll_to_question=2&amp;new_version=true&amp;modal=false</t>
  </si>
  <si>
    <t>https://articulo.mercadolibre.com.co/MCO-1916310094-croc-literide-360-lanzado-original-para-adultos-_JM?searchVariation=178794184518#polycard_client=search-nordic&amp;searchVariation=178794184518&amp;position=35&amp;search_layout=grid&amp;type=item&amp;tracking_id=034edda6-4297-4865-b195-fca12a4751d4</t>
  </si>
  <si>
    <t>MCO1916310094</t>
  </si>
  <si>
    <t>https://articulo.mercadolibre.com.co/noindex/questions/MCO1916310094?scroll_to_question=2&amp;new_version=true&amp;modal=false</t>
  </si>
  <si>
    <t>Sharklas Polares Sharklas Zapatillas Tiburon Desmontables</t>
  </si>
  <si>
    <t>https://articulo.mercadolibre.com.co/MCO-2669365028-sharklas-polares-sharklas-zapatillas-tiburon-desmontables-_JM?searchVariation=185071791889#polycard_client=search-nordic&amp;searchVariation=185071791889&amp;position=36&amp;search_layout=grid&amp;type=item&amp;tracking_id=034edda6-4297-4865-b195-fca12a4751d4</t>
  </si>
  <si>
    <t>MCO2669365028</t>
  </si>
  <si>
    <t>https://articulo.mercadolibre.com.co/noindex/questions/MCO2669365028?scroll_to_question=2&amp;new_version=true&amp;modal=false</t>
  </si>
  <si>
    <t>Babuchas / Pantuflas Para Niños Y Adultos De Chimuelo</t>
  </si>
  <si>
    <t>https://articulo.mercadolibre.com.co/MCO-612064235-babuchas-pantuflas-para-ninos-y-adultos-de-chimuelo-_JM?searchVariation=78818724071#polycard_client=search-nordic&amp;searchVariation=78818724071&amp;position=37&amp;search_layout=grid&amp;type=item&amp;tracking_id=034edda6-4297-4865-b195-fca12a4751d4</t>
  </si>
  <si>
    <t>MCO612064235</t>
  </si>
  <si>
    <t>https://articulo.mercadolibre.com.co/noindex/questions/MCO612064235?scroll_to_question=2&amp;new_version=true&amp;modal=false</t>
  </si>
  <si>
    <t>Pantuflas Babuchas Tipo Mocasín Unisex 15 % De Descuento</t>
  </si>
  <si>
    <t>https://articulo.mercadolibre.com.co/MCO-590189200-pantuflas-babuchas-tipo-mocasin-unisex-15-de-descuento-_JM?searchVariation=66312682238#polycard_client=search-nordic&amp;searchVariation=66312682238&amp;position=38&amp;search_layout=grid&amp;type=item&amp;tracking_id=034edda6-4297-4865-b195-fca12a4751d4</t>
  </si>
  <si>
    <t>MCO590189200</t>
  </si>
  <si>
    <t>https://articulo.mercadolibre.com.co/noindex/questions/MCO590189200?scroll_to_question=2&amp;new_version=true&amp;modal=false</t>
  </si>
  <si>
    <t>Babuchas Pantuflas Batman Alta Calidad</t>
  </si>
  <si>
    <t>https://articulo.mercadolibre.com.co/MCO-487066492-babuchas-pantuflas-batman-alta-calidad-_JM?searchVariation=185593916297#polycard_client=search-nordic&amp;searchVariation=185593916297&amp;position=39&amp;search_layout=grid&amp;type=item&amp;tracking_id=034edda6-4297-4865-b195-fca12a4751d4</t>
  </si>
  <si>
    <t>MCO487066492</t>
  </si>
  <si>
    <t>https://articulo.mercadolibre.com.co/noindex/questions/MCO487066492?scroll_to_question=2&amp;new_version=true&amp;modal=false</t>
  </si>
  <si>
    <t>Pantuflas Babuchas Diseño Gato En Alta Calidad</t>
  </si>
  <si>
    <t>https://articulo.mercadolibre.com.co/MCO-2541701030-pantuflas-babuchas-diseno-gato-en-alta-calidad-_JM?searchVariation=181098321404#polycard_client=search-nordic&amp;searchVariation=181098321404&amp;position=40&amp;search_layout=grid&amp;type=item&amp;tracking_id=034edda6-4297-4865-b195-fca12a4751d4</t>
  </si>
  <si>
    <t>MCO2541701030</t>
  </si>
  <si>
    <t>https://articulo.mercadolibre.com.co/noindex/questions/MCO2541701030?scroll_to_question=2&amp;new_version=true&amp;modal=false</t>
  </si>
  <si>
    <t>A*gift 10 Pares De Chanclas Desechables Para Huéspedes Del</t>
  </si>
  <si>
    <t>https://articulo.mercadolibre.com.co/MCO-2101722084-agift-10-pares-de-chanclas-desechables-para-huespedes-del-_JM?searchVariation=181104525671#polycard_client=search-nordic&amp;searchVariation=181104525671&amp;position=41&amp;search_layout=grid&amp;type=item&amp;tracking_id=034edda6-4297-4865-b195-fca12a4751d4</t>
  </si>
  <si>
    <t>MCO2101722084</t>
  </si>
  <si>
    <t>https://articulo.mercadolibre.com.co/noindex/questions/MCO2101722084?scroll_to_question=2&amp;new_version=true&amp;modal=false</t>
  </si>
  <si>
    <t>Pantuflas Diseños  Intensamente</t>
  </si>
  <si>
    <t>https://articulo.mercadolibre.com.co/MCO-1501866037-pantuflas-disenos-intensamente-_JM?searchVariation=185956858719#polycard_client=search-nordic&amp;searchVariation=185956858719&amp;position=42&amp;search_layout=grid&amp;type=item&amp;tracking_id=034edda6-4297-4865-b195-fca12a4751d4</t>
  </si>
  <si>
    <t>MCO1501866037</t>
  </si>
  <si>
    <t>https://articulo.mercadolibre.com.co/noindex/questions/MCO1501866037?scroll_to_question=2&amp;new_version=true&amp;modal=false</t>
  </si>
  <si>
    <t>Pantufla / Babucha Beige</t>
  </si>
  <si>
    <t>https://articulo.mercadolibre.com.co/MCO-603003709-pantufla-babucha-beige-_JM?searchVariation=73618046953#polycard_client=search-nordic&amp;searchVariation=73618046953&amp;position=43&amp;search_layout=grid&amp;type=item&amp;tracking_id=034edda6-4297-4865-b195-fca12a4751d4</t>
  </si>
  <si>
    <t>MCO603003709</t>
  </si>
  <si>
    <t>https://articulo.mercadolibre.com.co/noindex/questions/MCO603003709?scroll_to_question=2&amp;new_version=true&amp;modal=false</t>
  </si>
  <si>
    <t>Babuchas Pantuflas Chimuelo Niños Y Adultos</t>
  </si>
  <si>
    <t>https://articulo.mercadolibre.com.co/MCO-658440863-babuchas-pantuflas-chimuelo-ninos-y-adultos-_JM?searchVariation=95302439638#polycard_client=search-nordic&amp;searchVariation=95302439638&amp;position=44&amp;search_layout=grid&amp;type=item&amp;tracking_id=034edda6-4297-4865-b195-fca12a4751d4</t>
  </si>
  <si>
    <t>MCO658440863</t>
  </si>
  <si>
    <t>https://articulo.mercadolibre.com.co/noindex/questions/MCO658440863?scroll_to_question=2&amp;new_version=true&amp;modal=false</t>
  </si>
  <si>
    <t>Babuchas Leon Adulto</t>
  </si>
  <si>
    <t>https://articulo.mercadolibre.com.co/MCO-564076424-babuchas-leon-adulto-_JM?searchVariation=56872135578#polycard_client=search-nordic&amp;searchVariation=56872135578&amp;position=45&amp;search_layout=grid&amp;type=item&amp;tracking_id=034edda6-4297-4865-b195-fca12a4751d4</t>
  </si>
  <si>
    <t>MCO564076424</t>
  </si>
  <si>
    <t>https://articulo.mercadolibre.com.co/noindex/questions/MCO564076424?scroll_to_question=2&amp;new_version=true&amp;modal=false</t>
  </si>
  <si>
    <t>Pantufla Real Madrid Club De Fútbol</t>
  </si>
  <si>
    <t>https://articulo.mercadolibre.com.co/MCO-934801758-pantufla-real-madrid-club-de-futbol-_JM?searchVariation=174921854454#polycard_client=search-nordic&amp;searchVariation=174921854454&amp;position=46&amp;search_layout=grid&amp;type=item&amp;tracking_id=034edda6-4297-4865-b195-fca12a4751d4</t>
  </si>
  <si>
    <t>MCO934801758</t>
  </si>
  <si>
    <t>https://articulo.mercadolibre.com.co/noindex/questions/MCO934801758?scroll_to_question=2&amp;new_version=true&amp;modal=false</t>
  </si>
  <si>
    <t>Babuchas Pony Niña</t>
  </si>
  <si>
    <t>https://articulo.mercadolibre.com.co/MCO-564382435-babuchas-pony-nina-_JM?searchVariation=57013118225#polycard_client=search-nordic&amp;searchVariation=57013118225&amp;position=47&amp;search_layout=grid&amp;type=item&amp;tracking_id=034edda6-4297-4865-b195-fca12a4751d4</t>
  </si>
  <si>
    <t>MCO564382435</t>
  </si>
  <si>
    <t>https://articulo.mercadolibre.com.co/noindex/questions/MCO564382435?scroll_to_question=2&amp;new_version=true&amp;modal=false</t>
  </si>
  <si>
    <t>Babuchas Pantuflas Chimuelo. Envío Rápido</t>
  </si>
  <si>
    <t>https://articulo.mercadolibre.com.co/MCO-2015995750-babuchas-pantuflas-chimuelo-envio-rapido-_JM?searchVariation=180603007763#polycard_client=search-nordic&amp;searchVariation=180603007763&amp;position=48&amp;search_layout=grid&amp;type=item&amp;tracking_id=034edda6-4297-4865-b195-fca12a4751d4</t>
  </si>
  <si>
    <t>MCO2015995750</t>
  </si>
  <si>
    <t>https://articulo.mercadolibre.com.co/noindex/questions/MCO2015995750?scroll_to_question=2&amp;new_version=true&amp;modal=false</t>
  </si>
  <si>
    <t>https://articulo.mercadolibre.com.co/MCO-582214417-pantuflas-babuchas-hombre-y-mujer-hechizo-negro-con-rojo-_JM?searchVariation=63844385227#polycard_client=search-nordic&amp;searchVariation=63844385227&amp;position=49&amp;search_layout=grid&amp;type=item&amp;tracking_id=034edda6-4297-4865-b195-fca12a4751d4</t>
  </si>
  <si>
    <t>MCO582214417</t>
  </si>
  <si>
    <t>https://articulo.mercadolibre.com.co/noindex/questions/MCO582214417?scroll_to_question=2&amp;new_version=true&amp;modal=false</t>
  </si>
  <si>
    <t>Pantuflas De Niños Forma Tiburón Suaves Calidas Babuchas</t>
  </si>
  <si>
    <t>https://articulo.mercadolibre.com.co/MCO-1915672652-pantuflas-de-ninos-forma-tiburon-suaves-calidas-babuchas-_JM?searchVariation=179969670029#polycard_client=search-nordic&amp;searchVariation=179969670029&amp;position=50&amp;search_layout=grid&amp;type=item&amp;tracking_id=034edda6-4297-4865-b195-fca12a4751d4</t>
  </si>
  <si>
    <t>MCO1915672652</t>
  </si>
  <si>
    <t>https://articulo.mercadolibre.com.co/noindex/questions/MCO1915672652?scroll_to_question=2&amp;new_version=true&amp;modal=false</t>
  </si>
  <si>
    <t>Pantufla Babucha Para Caballero Algodón Afelpado</t>
  </si>
  <si>
    <t>https://articulo.mercadolibre.com.co/MCO-619206914-pantufla-babucha-para-caballero-algodon-afelpado-_JM?searchVariation=83061924383#polycard_client=search-nordic&amp;searchVariation=83061924383&amp;position=3&amp;search_layout=grid&amp;type=item&amp;tracking_id=a5ec7934-9d80-4f67-824f-d40c36864401</t>
  </si>
  <si>
    <t>MCO619206914</t>
  </si>
  <si>
    <t>https://articulo.mercadolibre.com.co/noindex/questions/MCO619206914?scroll_to_question=2&amp;new_version=true&amp;modal=false</t>
  </si>
  <si>
    <t>Pantuflas Suela Gruesa Antideslizante Diseño Cerdo Cerdito</t>
  </si>
  <si>
    <t>https://articulo.mercadolibre.com.co/MCO-2310262502-pantuflas-suela-gruesa-antideslizante-diseno-cerdo-cerdito-_JM?searchVariation=186489647837#polycard_client=search-nordic&amp;searchVariation=186489647837&amp;position=4&amp;search_layout=grid&amp;type=item&amp;tracking_id=a5ec7934-9d80-4f67-824f-d40c36864401</t>
  </si>
  <si>
    <t>MCO2310262502</t>
  </si>
  <si>
    <t>https://articulo.mercadolibre.com.co/noindex/questions/MCO2310262502?scroll_to_question=2&amp;new_version=true&amp;modal=false</t>
  </si>
  <si>
    <t>Snoopy Babuchas Pantuflas. Envío Rápido</t>
  </si>
  <si>
    <t>https://articulo.mercadolibre.com.co/MCO-1515300001-snoopy-babuchas-pantuflas-envio-rapido-_JM?searchVariation=186305958469#polycard_client=search-nordic&amp;searchVariation=186305958469&amp;position=5&amp;search_layout=grid&amp;type=item&amp;tracking_id=a5ec7934-9d80-4f67-824f-d40c36864401</t>
  </si>
  <si>
    <t>MCO1515300001</t>
  </si>
  <si>
    <t>https://articulo.mercadolibre.com.co/noindex/questions/MCO1515300001?scroll_to_question=2&amp;new_version=true&amp;modal=false</t>
  </si>
  <si>
    <t>Babuchas Pantuflas Angela Niñas Y Adultas (novia De Stitch)</t>
  </si>
  <si>
    <t>https://articulo.mercadolibre.com.co/MCO-658437172-babuchas-pantuflas-angela-ninas-y-adultas-novia-de-stitch-_JM?searchVariation=95301195756#polycard_client=search-nordic&amp;searchVariation=95301195756&amp;position=6&amp;search_layout=grid&amp;type=item&amp;tracking_id=a5ec7934-9d80-4f67-824f-d40c36864401</t>
  </si>
  <si>
    <t>MCO658437172</t>
  </si>
  <si>
    <t>https://articulo.mercadolibre.com.co/noindex/questions/MCO658437172?scroll_to_question=2&amp;new_version=true&amp;modal=false</t>
  </si>
  <si>
    <t>Pantuflas De Capibara, Lindas Pantuflas De Algodón Capibara</t>
  </si>
  <si>
    <t>https://articulo.mercadolibre.com.co/MCO-2701295168-pantuflas-de-capibara-lindas-pantuflas-de-algodon-capibara-_JM?searchVariation=185503064901#polycard_client=search-nordic&amp;searchVariation=185503064901&amp;position=7&amp;search_layout=grid&amp;type=item&amp;tracking_id=a5ec7934-9d80-4f67-824f-d40c36864401</t>
  </si>
  <si>
    <t>MCO2701295168</t>
  </si>
  <si>
    <t>https://articulo.mercadolibre.com.co/noindex/questions/MCO2701295168?scroll_to_question=2&amp;new_version=true&amp;modal=false</t>
  </si>
  <si>
    <t>Babuchas Spiderman Hombre Araña Pantuflas Todas Las Tallas</t>
  </si>
  <si>
    <t>https://articulo.mercadolibre.com.co/MCO-606206730-babuchas-spiderman-hombre-arana-pantuflas-todas-las-tallas-_JM?searchVariation=75717250430#polycard_client=search-nordic&amp;searchVariation=75717250430&amp;position=8&amp;search_layout=grid&amp;type=item&amp;tracking_id=a5ec7934-9d80-4f67-824f-d40c36864401</t>
  </si>
  <si>
    <t>MCO606206730</t>
  </si>
  <si>
    <t>https://articulo.mercadolibre.com.co/noindex/questions/MCO606206730?scroll_to_question=2&amp;new_version=true&amp;modal=false</t>
  </si>
  <si>
    <t>Babuchas Pantuflas Koala Niñas Y Adultas</t>
  </si>
  <si>
    <t>https://articulo.mercadolibre.com.co/MCO-2183265732-babuchas-pantuflas-koala-ninas-y-adultas-_JM?searchVariation=181613352791#polycard_client=search-nordic&amp;searchVariation=181613352791&amp;position=9&amp;search_layout=grid&amp;type=item&amp;tracking_id=a5ec7934-9d80-4f67-824f-d40c36864401</t>
  </si>
  <si>
    <t>MCO2183265732</t>
  </si>
  <si>
    <t>https://articulo.mercadolibre.com.co/noindex/questions/MCO2183265732?scroll_to_question=2&amp;new_version=true&amp;modal=false</t>
  </si>
  <si>
    <t>https://articulo.mercadolibre.com.co/MCO-606206926-babuchas-spiderman-hombre-arana-pantuflas-todas-las-tallas-_JM?searchVariation=75717345099#polycard_client=search-nordic&amp;searchVariation=75717345099&amp;position=10&amp;search_layout=grid&amp;type=item&amp;tracking_id=a5ec7934-9d80-4f67-824f-d40c36864401</t>
  </si>
  <si>
    <t>MCO606206926</t>
  </si>
  <si>
    <t>https://articulo.mercadolibre.com.co/noindex/questions/MCO606206926?scroll_to_question=2&amp;new_version=true&amp;modal=false</t>
  </si>
  <si>
    <t>Pantuflas Cinnamorroll Suela Gruesa. Envío Rápido</t>
  </si>
  <si>
    <t>https://articulo.mercadolibre.com.co/MCO-1348294213-pantuflas-cinnamorroll-suela-gruesa-envio-rapido-_JM?searchVariation=178976242414#polycard_client=search-nordic&amp;searchVariation=178976242414&amp;position=11&amp;search_layout=grid&amp;type=item&amp;tracking_id=a5ec7934-9d80-4f67-824f-d40c36864401</t>
  </si>
  <si>
    <t>MCO1348294213</t>
  </si>
  <si>
    <t>https://articulo.mercadolibre.com.co/noindex/questions/MCO1348294213?scroll_to_question=2&amp;new_version=true&amp;modal=false</t>
  </si>
  <si>
    <t>Babuchas Pantuflas Diseño Pingüino Chanclas Comodas Livianas</t>
  </si>
  <si>
    <t>https://articulo.mercadolibre.com.co/MCO-1470831627-babuchas-pantuflas-diseno-pinguino-chanclas-comodas-livianas-_JM?searchVariation=181467654612#polycard_client=search-nordic&amp;searchVariation=181467654612&amp;position=12&amp;search_layout=grid&amp;type=item&amp;tracking_id=a5ec7934-9d80-4f67-824f-d40c36864401</t>
  </si>
  <si>
    <t>MCO1470831627</t>
  </si>
  <si>
    <t>https://articulo.mercadolibre.com.co/noindex/questions/MCO1470831627?scroll_to_question=2&amp;new_version=true&amp;modal=false</t>
  </si>
  <si>
    <t>Las Divertidas Zapatillas De Cocodrilo Tienen Bocas En Movim</t>
  </si>
  <si>
    <t>https://articulo.mercadolibre.com.co/MCO-1507989077-las-divertidas-zapatillas-de-cocodrilo-tienen-bocas-en-movim-_JM?searchVariation=182274042034#polycard_client=search-nordic&amp;searchVariation=182274042034&amp;position=13&amp;search_layout=grid&amp;type=item&amp;tracking_id=a5ec7934-9d80-4f67-824f-d40c36864401</t>
  </si>
  <si>
    <t>MCO1507989077</t>
  </si>
  <si>
    <t>https://articulo.mercadolibre.com.co/noindex/questions/MCO1507989077?scroll_to_question=2&amp;new_version=true&amp;modal=false</t>
  </si>
  <si>
    <t>Babuchas Pantuflas Cinamorrrol Mueven Las Orejas Envio Ya!</t>
  </si>
  <si>
    <t>https://articulo.mercadolibre.com.co/MCO-2627417854-babuchas-pantuflas-cinamorrrol-mueven-las-orejas-envio-ya-_JM?searchVariation=181460296614#polycard_client=search-nordic&amp;searchVariation=181460296614&amp;position=14&amp;search_layout=grid&amp;type=item&amp;tracking_id=a5ec7934-9d80-4f67-824f-d40c36864401</t>
  </si>
  <si>
    <t>MCO2627417854</t>
  </si>
  <si>
    <t>https://articulo.mercadolibre.com.co/noindex/questions/MCO2627417854?scroll_to_question=2&amp;new_version=true&amp;modal=false</t>
  </si>
  <si>
    <t>Pantufla Kuromi Sanrio Para Mujer Y Niña Suela Gruesa</t>
  </si>
  <si>
    <t>https://articulo.mercadolibre.com.co/MCO-1392806137-pantufla-kuromi-sanrio-para-mujer-y-nina-suela-gruesa-_JM?searchVariation=179837705954#polycard_client=search-nordic&amp;searchVariation=179837705954&amp;position=15&amp;search_layout=grid&amp;type=item&amp;tracking_id=a5ec7934-9d80-4f67-824f-d40c36864401</t>
  </si>
  <si>
    <t>MCO1392806137</t>
  </si>
  <si>
    <t>https://articulo.mercadolibre.com.co/noindex/questions/MCO1392806137?scroll_to_question=2&amp;new_version=true&amp;modal=false</t>
  </si>
  <si>
    <t>Pantufla Suela Gruesa Kuromy</t>
  </si>
  <si>
    <t>https://articulo.mercadolibre.com.co/MCO-1394161917-pantufla-suela-gruesa-kuromy-_JM?searchVariation=182845216265#polycard_client=search-nordic&amp;searchVariation=182845216265&amp;position=16&amp;search_layout=grid&amp;type=item&amp;tracking_id=a5ec7934-9d80-4f67-824f-d40c36864401</t>
  </si>
  <si>
    <t>MCO1394161917</t>
  </si>
  <si>
    <t>https://articulo.mercadolibre.com.co/noindex/questions/MCO1394161917?scroll_to_question=2&amp;new_version=true&amp;modal=false</t>
  </si>
  <si>
    <t>12 Piezas De Zapatillas De Trapeador Para Fundas De Zapatos</t>
  </si>
  <si>
    <t>https://articulo.mercadolibre.com.co/MCO-1909797732-12-piezas-de-zapatillas-de-trapeador-para-fundas-de-zapatos-_JM?searchVariation=178748784368#polycard_client=search-nordic&amp;searchVariation=178748784368&amp;position=17&amp;search_layout=grid&amp;type=item&amp;tracking_id=a5ec7934-9d80-4f67-824f-d40c36864401</t>
  </si>
  <si>
    <t>MCO1909797732</t>
  </si>
  <si>
    <t>https://articulo.mercadolibre.com.co/noindex/questions/MCO1909797732?scroll_to_question=2&amp;new_version=true&amp;modal=false</t>
  </si>
  <si>
    <t>Babuchas Comics Animadas Pokémon Pikachu Acolchaditas</t>
  </si>
  <si>
    <t>https://articulo.mercadolibre.com.co/MCO-647409513-babuchas-comics-animadas-pokemon-pikachu-acolchaditas-_JM?searchVariation=181716814159#polycard_client=search-nordic&amp;searchVariation=181716814159&amp;position=18&amp;search_layout=grid&amp;type=item&amp;tracking_id=a5ec7934-9d80-4f67-824f-d40c36864401</t>
  </si>
  <si>
    <t>MCO647409513</t>
  </si>
  <si>
    <t>https://articulo.mercadolibre.com.co/noindex/questions/MCO647409513?scroll_to_question=2&amp;new_version=true&amp;modal=false</t>
  </si>
  <si>
    <t>Babuchas Pantuflas Stitch Y Angela Térmicas</t>
  </si>
  <si>
    <t>https://articulo.mercadolibre.com.co/MCO-564633646-babuchas-pantuflas-stitch-y-angela-termicas-_JM?searchVariation=185432092397#polycard_client=search-nordic&amp;searchVariation=185432092397&amp;position=19&amp;search_layout=grid&amp;type=item&amp;tracking_id=a5ec7934-9d80-4f67-824f-d40c36864401</t>
  </si>
  <si>
    <t>MCO564633646</t>
  </si>
  <si>
    <t>https://articulo.mercadolibre.com.co/noindex/questions/MCO564633646?scroll_to_question=2&amp;new_version=true&amp;modal=false</t>
  </si>
  <si>
    <t>Pantuflas Antideslizantes Con Diseño De Vaca</t>
  </si>
  <si>
    <t>https://articulo.mercadolibre.com.co/MCO-2661713762-pantuflas-antideslizantes-con-diseno-de-vaca-_JM?searchVariation=184956550895#polycard_client=search-nordic&amp;searchVariation=184956550895&amp;position=20&amp;search_layout=grid&amp;type=item&amp;tracking_id=a5ec7934-9d80-4f67-824f-d40c36864401</t>
  </si>
  <si>
    <t>MCO2661713762</t>
  </si>
  <si>
    <t>https://articulo.mercadolibre.com.co/noindex/questions/MCO2661713762?scroll_to_question=2&amp;new_version=true&amp;modal=false</t>
  </si>
  <si>
    <t>Masajeador De Pies Tipo Pantuflas Acolchado Ultrasuave</t>
  </si>
  <si>
    <t>https://articulo.mercadolibre.com.co/MCO-947523473-masajeador-de-pies-tipo-pantuflas-acolchado-ultrasuave-_JM?searchVariation=175084267717#polycard_client=search-nordic&amp;searchVariation=175084267717&amp;position=21&amp;search_layout=grid&amp;type=item&amp;tracking_id=a5ec7934-9d80-4f67-824f-d40c36864401</t>
  </si>
  <si>
    <t>MCO947523473</t>
  </si>
  <si>
    <t>https://articulo.mercadolibre.com.co/noindex/questions/MCO947523473?scroll_to_question=2&amp;new_version=true&amp;modal=false</t>
  </si>
  <si>
    <t>Pantufla Harry Potter Alta Calidad Antideslizante</t>
  </si>
  <si>
    <t>https://articulo.mercadolibre.com.co/MCO-612638597-pantufla-harry-potter-alta-calidad-antideslizante-_JM?searchVariation=79147497163#polycard_client=search-nordic&amp;searchVariation=79147497163&amp;position=22&amp;search_layout=grid&amp;type=item&amp;tracking_id=a5ec7934-9d80-4f67-824f-d40c36864401</t>
  </si>
  <si>
    <t>MCO612638597</t>
  </si>
  <si>
    <t>https://articulo.mercadolibre.com.co/noindex/questions/MCO612638597?scroll_to_question=2&amp;new_version=true&amp;modal=false</t>
  </si>
  <si>
    <t>Pantuflas Bordadas De Hello Kitty Con Moños</t>
  </si>
  <si>
    <t>https://articulo.mercadolibre.com.co/MCO-604699817-pantuflas-bordadas-de-hello-kitty-con-monos-_JM?searchVariation=74485425438#polycard_client=search-nordic&amp;searchVariation=74485425438&amp;position=23&amp;search_layout=grid&amp;type=item&amp;tracking_id=a5ec7934-9d80-4f67-824f-d40c36864401</t>
  </si>
  <si>
    <t>MCO604699817</t>
  </si>
  <si>
    <t>https://articulo.mercadolibre.com.co/noindex/questions/MCO604699817?scroll_to_question=2&amp;new_version=true&amp;modal=false</t>
  </si>
  <si>
    <t>Pantuflas Bordadas De La Pantera Rosa</t>
  </si>
  <si>
    <t>https://articulo.mercadolibre.com.co/MCO-604700471-pantuflas-bordadas-de-la-pantera-rosa-_JM?searchVariation=74485835538#polycard_client=search-nordic&amp;searchVariation=74485835538&amp;position=24&amp;search_layout=grid&amp;type=item&amp;tracking_id=a5ec7934-9d80-4f67-824f-d40c36864401</t>
  </si>
  <si>
    <t>MCO604700471</t>
  </si>
  <si>
    <t>https://articulo.mercadolibre.com.co/noindex/questions/MCO604700471?scroll_to_question=2&amp;new_version=true&amp;modal=false</t>
  </si>
  <si>
    <t>Babuchas Osos Escandalosos Antideslizante Tallas 28 A 41</t>
  </si>
  <si>
    <t>https://articulo.mercadolibre.com.co/MCO-576307327-babuchas-osos-escandalosos-antideslizante-tallas-28-a-41-_JM?searchVariation=61679943820#polycard_client=search-nordic&amp;searchVariation=61679943820&amp;position=25&amp;search_layout=grid&amp;type=item&amp;tracking_id=a5ec7934-9d80-4f67-824f-d40c36864401</t>
  </si>
  <si>
    <t>MCO576307327</t>
  </si>
  <si>
    <t>https://articulo.mercadolibre.com.co/noindex/questions/MCO576307327?scroll_to_question=2&amp;new_version=true&amp;modal=false</t>
  </si>
  <si>
    <t>Pantufla Colegio Hogwarts Harry Potter Alta Calidad</t>
  </si>
  <si>
    <t>https://articulo.mercadolibre.com.co/MCO-612635369-pantufla-colegio-hogwarts-harry-potter-alta-calidad-_JM?searchVariation=79146432931#polycard_client=search-nordic&amp;searchVariation=79146432931&amp;position=26&amp;search_layout=grid&amp;type=item&amp;tracking_id=a5ec7934-9d80-4f67-824f-d40c36864401</t>
  </si>
  <si>
    <t>MCO612635369</t>
  </si>
  <si>
    <t>https://articulo.mercadolibre.com.co/noindex/questions/MCO612635369?scroll_to_question=2&amp;new_version=true&amp;modal=false</t>
  </si>
  <si>
    <t>Sonic Pantuflas Sonic The Hedgehog</t>
  </si>
  <si>
    <t>https://articulo.mercadolibre.com.co/MCO-924572108-sonic-pantuflas-sonic-the-hedgehog-_JM?searchVariation=174808263979#polycard_client=search-nordic&amp;searchVariation=174808263979&amp;position=27&amp;search_layout=grid&amp;type=item&amp;tracking_id=a5ec7934-9d80-4f67-824f-d40c36864401</t>
  </si>
  <si>
    <t>MCO924572108</t>
  </si>
  <si>
    <t>https://articulo.mercadolibre.com.co/noindex/questions/MCO924572108?scroll_to_question=2&amp;new_version=true&amp;modal=false</t>
  </si>
  <si>
    <t>Naruto Pantuflas Bordadas Logo Konoha Aldea De La Hoja</t>
  </si>
  <si>
    <t>https://articulo.mercadolibre.com.co/MCO-648725563-naruto-pantuflas-bordadas-logo-konoha-aldea-de-la-hoja-_JM?searchVariation=174291150267#polycard_client=search-nordic&amp;searchVariation=174291150267&amp;position=28&amp;search_layout=grid&amp;type=item&amp;tracking_id=a5ec7934-9d80-4f67-824f-d40c36864401</t>
  </si>
  <si>
    <t>MCO648725563</t>
  </si>
  <si>
    <t>https://articulo.mercadolibre.com.co/noindex/questions/MCO648725563?scroll_to_question=2&amp;new_version=true&amp;modal=false</t>
  </si>
  <si>
    <t>Babuchas Pantufla Superman Spider Man Batman Antideslizantes</t>
  </si>
  <si>
    <t>https://articulo.mercadolibre.com.co/MCO-2157144620-babuchas-pantufla-superman-spider-man-batman-antideslizantes-_JM?searchVariation=179700756090#polycard_client=search-nordic&amp;searchVariation=179700756090&amp;position=29&amp;search_layout=grid&amp;type=item&amp;tracking_id=a5ec7934-9d80-4f67-824f-d40c36864401</t>
  </si>
  <si>
    <t>MCO2157144620</t>
  </si>
  <si>
    <t>https://articulo.mercadolibre.com.co/noindex/questions/MCO2157144620?scroll_to_question=2&amp;new_version=true&amp;modal=false</t>
  </si>
  <si>
    <t>Chanclas Tiburón Aletas De Recambio, Accesorios Universales</t>
  </si>
  <si>
    <t>https://articulo.mercadolibre.com.co/MCO-2594063436-chanclas-tiburon-aletas-de-recambio-accesorios-universales-_JM?searchVariation=184058056695#polycard_client=search-nordic&amp;searchVariation=184058056695&amp;position=30&amp;search_layout=grid&amp;type=item&amp;tracking_id=a5ec7934-9d80-4f67-824f-d40c36864401</t>
  </si>
  <si>
    <t>MCO2594063436</t>
  </si>
  <si>
    <t>https://articulo.mercadolibre.com.co/noindex/questions/MCO2594063436?scroll_to_question=2&amp;new_version=true&amp;modal=false</t>
  </si>
  <si>
    <t>Zapatillas Ortopédicas, Cómodas Chanclas De Masaje</t>
  </si>
  <si>
    <t>https://articulo.mercadolibre.com.co/MCO-2797433682-zapatillas-ortopedicas-comodas-chanclas-de-masaje-_JM?searchVariation=186714267953#polycard_client=search-nordic&amp;searchVariation=186714267953&amp;position=31&amp;search_layout=grid&amp;type=item&amp;tracking_id=a5ec7934-9d80-4f67-824f-d40c36864401</t>
  </si>
  <si>
    <t>MCO2797433682</t>
  </si>
  <si>
    <t>https://articulo.mercadolibre.com.co/noindex/questions/MCO2797433682?scroll_to_question=2&amp;new_version=true&amp;modal=false</t>
  </si>
  <si>
    <t>Pantufla Dama Alta Calidad Antideslizante</t>
  </si>
  <si>
    <t>https://articulo.mercadolibre.com.co/MCO-612661256-pantufla-dama-alta-calidad-antideslizante-_JM?searchVariation=79153099564#polycard_client=search-nordic&amp;searchVariation=79153099564&amp;position=32&amp;search_layout=grid&amp;type=item&amp;tracking_id=a5ec7934-9d80-4f67-824f-d40c36864401</t>
  </si>
  <si>
    <t>MCO612661256</t>
  </si>
  <si>
    <t>https://articulo.mercadolibre.com.co/noindex/questions/MCO612661256?scroll_to_question=2&amp;new_version=true&amp;modal=false</t>
  </si>
  <si>
    <t>Pantufla Batman Bordada Antideslizante</t>
  </si>
  <si>
    <t>https://articulo.mercadolibre.com.co/MCO-605187895-pantufla-batman-bordada-antideslizante-_JM?searchVariation=74634512488#polycard_client=search-nordic&amp;searchVariation=74634512488&amp;position=33&amp;search_layout=grid&amp;type=item&amp;tracking_id=a5ec7934-9d80-4f67-824f-d40c36864401</t>
  </si>
  <si>
    <t>MCO605187895</t>
  </si>
  <si>
    <t>https://articulo.mercadolibre.com.co/noindex/questions/MCO605187895?scroll_to_question=2&amp;new_version=true&amp;modal=false</t>
  </si>
  <si>
    <t>Pantuflas Bordadas Del Hombre Araña</t>
  </si>
  <si>
    <t>https://articulo.mercadolibre.com.co/MCO-604781777-pantuflas-bordadas-del-hombre-arana-_JM?searchVariation=176445438742#polycard_client=search-nordic&amp;searchVariation=176445438742&amp;position=34&amp;search_layout=grid&amp;type=item&amp;tracking_id=a5ec7934-9d80-4f67-824f-d40c36864401</t>
  </si>
  <si>
    <t>MCO604781777</t>
  </si>
  <si>
    <t>https://articulo.mercadolibre.com.co/noindex/questions/MCO604781777?scroll_to_question=2&amp;new_version=true&amp;modal=false</t>
  </si>
  <si>
    <t>Pantufla Atlético Nacional</t>
  </si>
  <si>
    <t>https://articulo.mercadolibre.com.co/MCO-933650260-pantufla-atletico-nacional-_JM?searchVariation=174910185954#polycard_client=search-nordic&amp;searchVariation=174910185954&amp;position=35&amp;search_layout=grid&amp;type=item&amp;tracking_id=a5ec7934-9d80-4f67-824f-d40c36864401</t>
  </si>
  <si>
    <t>MCO933650260</t>
  </si>
  <si>
    <t>https://articulo.mercadolibre.com.co/noindex/questions/MCO933650260?scroll_to_question=2&amp;new_version=true&amp;modal=false</t>
  </si>
  <si>
    <t>Babuchas Pantuflas Mapa Merodeador Potter</t>
  </si>
  <si>
    <t>https://articulo.mercadolibre.com.co/MCO-1491960751-babuchas-pantuflas-mapa-merodeador-potter-_JM?searchVariation=181912405554#polycard_client=search-nordic&amp;searchVariation=181912405554&amp;position=36&amp;search_layout=grid&amp;type=item&amp;tracking_id=a5ec7934-9d80-4f67-824f-d40c36864401</t>
  </si>
  <si>
    <t>MCO1491960751</t>
  </si>
  <si>
    <t>https://articulo.mercadolibre.com.co/noindex/questions/MCO1491960751?scroll_to_question=2&amp;new_version=true&amp;modal=false</t>
  </si>
  <si>
    <t>Pantuflas 2 En 1 Terapia Frío Calor Dolor Cuidado Personal</t>
  </si>
  <si>
    <t>https://articulo.mercadolibre.com.co/MCO-2236171610-pantuflas-2-en-1-terapia-frio-calor-dolor-cuidado-personal-_JM?searchVariation=181904086917#polycard_client=search-nordic&amp;searchVariation=181904086917&amp;position=37&amp;search_layout=grid&amp;type=item&amp;tracking_id=a5ec7934-9d80-4f67-824f-d40c36864401</t>
  </si>
  <si>
    <t>MCO2236171610</t>
  </si>
  <si>
    <t>https://articulo.mercadolibre.com.co/noindex/questions/MCO2236171610?scroll_to_question=2&amp;new_version=true&amp;modal=false</t>
  </si>
  <si>
    <t>Pantufla Hedwig Harry Potter</t>
  </si>
  <si>
    <t>https://articulo.mercadolibre.com.co/MCO-866797901-pantufla-hedwig-harry-potter-_JM?searchVariation=174274452113#polycard_client=search-nordic&amp;searchVariation=174274452113&amp;position=38&amp;search_layout=grid&amp;type=item&amp;tracking_id=a5ec7934-9d80-4f67-824f-d40c36864401</t>
  </si>
  <si>
    <t>MCO866797901</t>
  </si>
  <si>
    <t>https://articulo.mercadolibre.com.co/noindex/questions/MCO866797901?scroll_to_question=2&amp;new_version=true&amp;modal=false</t>
  </si>
  <si>
    <t>Babuchas Chicas Superpoderosas Modelo 789ff</t>
  </si>
  <si>
    <t>https://articulo.mercadolibre.com.co/MCO-1414553041-babuchas-chicas-superpoderosas-modelo-789ff-_JM?searchVariation=180330682428#polycard_client=search-nordic&amp;searchVariation=180330682428&amp;position=39&amp;search_layout=grid&amp;type=item&amp;tracking_id=a5ec7934-9d80-4f67-824f-d40c36864401</t>
  </si>
  <si>
    <t>MCO1414553041</t>
  </si>
  <si>
    <t>https://articulo.mercadolibre.com.co/noindex/questions/MCO1414553041?scroll_to_question=2&amp;new_version=true&amp;modal=false</t>
  </si>
  <si>
    <t>Dragon Ball Z Babuchas Pantuflas Suaves Y Cómodas</t>
  </si>
  <si>
    <t>https://articulo.mercadolibre.com.co/MCO-2726391064-dragon-ball-z-babuchas-pantuflas-suaves-y-comodas-_JM?searchVariation=185903224875#polycard_client=search-nordic&amp;searchVariation=185903224875&amp;position=40&amp;search_layout=grid&amp;type=item&amp;tracking_id=a5ec7934-9d80-4f67-824f-d40c36864401</t>
  </si>
  <si>
    <t>MCO2726391064</t>
  </si>
  <si>
    <t>https://articulo.mercadolibre.com.co/noindex/questions/MCO2726391064?scroll_to_question=2&amp;new_version=true&amp;modal=false</t>
  </si>
  <si>
    <t>Pantufla Deportivo Cali</t>
  </si>
  <si>
    <t>https://articulo.mercadolibre.com.co/MCO-933698989-pantufla-deportivo-cali-_JM?searchVariation=174910737477#polycard_client=search-nordic&amp;searchVariation=174910737477&amp;position=41&amp;search_layout=grid&amp;type=item&amp;tracking_id=a5ec7934-9d80-4f67-824f-d40c36864401</t>
  </si>
  <si>
    <t>MCO933698989</t>
  </si>
  <si>
    <t>https://articulo.mercadolibre.com.co/noindex/questions/MCO933698989?scroll_to_question=2&amp;new_version=true&amp;modal=false</t>
  </si>
  <si>
    <t>Pantufla Minions</t>
  </si>
  <si>
    <t>https://articulo.mercadolibre.com.co/MCO-934759418-pantufla-minions-_JM?searchVariation=174922664886#polycard_client=search-nordic&amp;searchVariation=174922664886&amp;position=42&amp;search_layout=grid&amp;type=item&amp;tracking_id=a5ec7934-9d80-4f67-824f-d40c36864401</t>
  </si>
  <si>
    <t>MCO934759418</t>
  </si>
  <si>
    <t>https://articulo.mercadolibre.com.co/noindex/questions/MCO934759418?scroll_to_question=2&amp;new_version=true&amp;modal=false</t>
  </si>
  <si>
    <t>Las Divertidas Zapatillas De Cocodrilo Abrirán La Boca</t>
  </si>
  <si>
    <t>https://articulo.mercadolibre.com.co/MCO-1514522605-las-divertidas-zapatillas-de-cocodrilo-abriran-la-boca-_JM?searchVariation=182399085054#polycard_client=search-nordic&amp;searchVariation=182399085054&amp;position=43&amp;search_layout=grid&amp;type=item&amp;tracking_id=a5ec7934-9d80-4f67-824f-d40c36864401</t>
  </si>
  <si>
    <t>MCO1514522605</t>
  </si>
  <si>
    <t>https://articulo.mercadolibre.com.co/noindex/questions/MCO1514522605?scroll_to_question=2&amp;new_version=true&amp;modal=false</t>
  </si>
  <si>
    <t>Babuchas Pantuflas Paw Patrol Niños Y Adultos</t>
  </si>
  <si>
    <t>https://articulo.mercadolibre.com.co/MCO-945214064-babuchas-pantuflas-paw-patrol-ninos-y-adultos-_JM?searchVariation=175054108056#polycard_client=search-nordic&amp;searchVariation=175054108056&amp;position=44&amp;search_layout=grid&amp;type=item&amp;tracking_id=a5ec7934-9d80-4f67-824f-d40c36864401</t>
  </si>
  <si>
    <t>MCO945214064</t>
  </si>
  <si>
    <t>https://articulo.mercadolibre.com.co/noindex/questions/MCO945214064?scroll_to_question=2&amp;new_version=true&amp;modal=false</t>
  </si>
  <si>
    <t>Gato Babuchas Pantuflas. Envío Rápido</t>
  </si>
  <si>
    <t>https://articulo.mercadolibre.com.co/MCO-2716429828-gato-babuchas-pantuflas-envio-rapido-_JM?searchVariation=182043510838#polycard_client=search-nordic&amp;searchVariation=182043510838&amp;position=45&amp;search_layout=grid&amp;type=item&amp;tracking_id=a5ec7934-9d80-4f67-824f-d40c36864401</t>
  </si>
  <si>
    <t>MCO2716429828</t>
  </si>
  <si>
    <t>https://articulo.mercadolibre.com.co/noindex/questions/MCO2716429828?scroll_to_question=2&amp;new_version=true&amp;modal=false</t>
  </si>
  <si>
    <t>Pantufla Botin Termico Antideslizante</t>
  </si>
  <si>
    <t>https://articulo.mercadolibre.com.co/MCO-1779200884-pantufla-botin-termico-antideslizante-_JM?searchVariation=179349171763#polycard_client=search-nordic&amp;searchVariation=179349171763&amp;position=46&amp;search_layout=grid&amp;type=item&amp;tracking_id=a5ec7934-9d80-4f67-824f-d40c36864401</t>
  </si>
  <si>
    <t>MCO1779200884</t>
  </si>
  <si>
    <t>https://articulo.mercadolibre.com.co/noindex/questions/MCO1779200884?scroll_to_question=2&amp;new_version=true&amp;modal=false</t>
  </si>
  <si>
    <t>Pantuflas Chanclas Babuchas Antideslizantes Para Dama Conejo</t>
  </si>
  <si>
    <t>https://articulo.mercadolibre.com.co/MCO-1982878244-pantuflas-chanclas-babuchas-antideslizantes-para-dama-conejo-_JM?searchVariation=180383762911#polycard_client=search-nordic&amp;searchVariation=180383762911&amp;position=47&amp;search_layout=grid&amp;type=item&amp;tracking_id=a5ec7934-9d80-4f67-824f-d40c36864401</t>
  </si>
  <si>
    <t>MCO1982878244</t>
  </si>
  <si>
    <t>https://articulo.mercadolibre.com.co/noindex/questions/MCO1982878244?scroll_to_question=2&amp;new_version=true&amp;modal=false</t>
  </si>
  <si>
    <t>Pantuflas, Babuchas De Unicornio Para Niños Y Adultos</t>
  </si>
  <si>
    <t>https://articulo.mercadolibre.com.co/MCO-495958274-pantuflas-babuchas-de-unicornio-para-ninos-y-adultos-_JM?searchVariation=56295100567#polycard_client=search-nordic&amp;searchVariation=56295100567&amp;position=48&amp;search_layout=grid&amp;type=item&amp;tracking_id=a5ec7934-9d80-4f67-824f-d40c36864401</t>
  </si>
  <si>
    <t>MCO495958274</t>
  </si>
  <si>
    <t>https://articulo.mercadolibre.com.co/noindex/questions/MCO495958274?scroll_to_question=2&amp;new_version=true&amp;modal=false</t>
  </si>
  <si>
    <t>Botines Pantuflas Piel De Conejo Sintético Suela Cosida Nal.</t>
  </si>
  <si>
    <t>https://articulo.mercadolibre.com.co/MCO-1337436491-botines-pantuflas-piel-de-conejo-sintetico-suela-cosida-nal-_JM?searchVariation=178713775412#polycard_client=search-nordic&amp;searchVariation=178713775412&amp;position=49&amp;search_layout=grid&amp;type=item&amp;tracking_id=a5ec7934-9d80-4f67-824f-d40c36864401</t>
  </si>
  <si>
    <t>MCO1337436491</t>
  </si>
  <si>
    <t>https://articulo.mercadolibre.com.co/noindex/questions/MCO1337436491?scroll_to_question=2&amp;new_version=true&amp;modal=false</t>
  </si>
  <si>
    <t>Pantuflas Babucha Gato Niños Y Niñas Livianas Antideslizante</t>
  </si>
  <si>
    <t>https://articulo.mercadolibre.com.co/MCO-2460518496-pantuflas-babucha-gato-ninos-y-ninas-livianas-antideslizante-_JM?searchVariation=180767855988#polycard_client=search-nordic&amp;searchVariation=180767855988&amp;position=50&amp;search_layout=grid&amp;type=item&amp;tracking_id=a5ec7934-9d80-4f67-824f-d40c36864401</t>
  </si>
  <si>
    <t>MCO2460518496</t>
  </si>
  <si>
    <t>https://articulo.mercadolibre.com.co/noindex/questions/MCO2460518496?scroll_to_question=2&amp;new_version=true&amp;modal=false</t>
  </si>
  <si>
    <t>Pantufla Babucha Térmica Para Hombre,excelente Calidad Nal.</t>
  </si>
  <si>
    <t>https://articulo.mercadolibre.com.co/MCO-933041325-pantufla-babucha-termica-para-hombreexcelente-calidad-nal-_JM?searchVariation=174900576940#polycard_client=search-nordic&amp;searchVariation=174900576940&amp;position=3&amp;search_layout=grid&amp;type=item&amp;tracking_id=3be3053e-a1e2-4b18-ae82-0f892ba5a634</t>
  </si>
  <si>
    <t>MCO933041325</t>
  </si>
  <si>
    <t>https://articulo.mercadolibre.com.co/noindex/questions/MCO933041325?scroll_to_question=2&amp;new_version=true&amp;modal=false</t>
  </si>
  <si>
    <t>Zapatos Para Diabéticos Ajustables Negros [u]</t>
  </si>
  <si>
    <t>https://articulo.mercadolibre.com.co/MCO-1345877883-zapatos-para-diabeticos-ajustables-negros-u-_JM?searchVariation=180180946497#polycard_client=search-nordic&amp;searchVariation=180180946497&amp;position=4&amp;search_layout=grid&amp;type=item&amp;tracking_id=3be3053e-a1e2-4b18-ae82-0f892ba5a634</t>
  </si>
  <si>
    <t>MCO1345877883</t>
  </si>
  <si>
    <t>https://articulo.mercadolibre.com.co/noindex/questions/MCO1345877883?scroll_to_question=2&amp;new_version=true&amp;modal=false</t>
  </si>
  <si>
    <t>Pantuflas Chanclas Babuchas Antideslizantes Para Dama Oso</t>
  </si>
  <si>
    <t>https://articulo.mercadolibre.com.co/MCO-1499587113-pantuflas-chanclas-babuchas-antideslizantes-para-dama-oso-_JM?searchVariation=182084395318#polycard_client=search-nordic&amp;searchVariation=182084395318&amp;position=5&amp;search_layout=grid&amp;type=item&amp;tracking_id=3be3053e-a1e2-4b18-ae82-0f892ba5a634</t>
  </si>
  <si>
    <t>MCO1499587113</t>
  </si>
  <si>
    <t>https://articulo.mercadolibre.com.co/noindex/questions/MCO1499587113?scroll_to_question=2&amp;new_version=true&amp;modal=false</t>
  </si>
  <si>
    <t>Pantuflas Babuchas Huella Para Damas Importadas</t>
  </si>
  <si>
    <t>https://articulo.mercadolibre.com.co/MCO-1390121861-pantuflas-babuchas-huella-para-damas-importadas-_JM?searchVariation=181697960399#polycard_client=search-nordic&amp;searchVariation=181697960399&amp;position=6&amp;search_layout=grid&amp;type=item&amp;tracking_id=3be3053e-a1e2-4b18-ae82-0f892ba5a634</t>
  </si>
  <si>
    <t>MCO1390121861</t>
  </si>
  <si>
    <t>https://articulo.mercadolibre.com.co/noindex/questions/MCO1390121861?scroll_to_question=2&amp;new_version=true&amp;modal=false</t>
  </si>
  <si>
    <t>Pantuflas Dama Mujer Acolchadas Térmicas Con Suela</t>
  </si>
  <si>
    <t>https://articulo.mercadolibre.com.co/MCO-1779191454-pantuflas-dama-mujer-acolchadas-termicas-con-suela-_JM?searchVariation=178409756132#polycard_client=search-nordic&amp;searchVariation=178409756132&amp;position=7&amp;search_layout=grid&amp;type=item&amp;tracking_id=3be3053e-a1e2-4b18-ae82-0f892ba5a634</t>
  </si>
  <si>
    <t>MCO1779191454</t>
  </si>
  <si>
    <t>https://articulo.mercadolibre.com.co/noindex/questions/MCO1779191454?scroll_to_question=2&amp;new_version=true&amp;modal=false</t>
  </si>
  <si>
    <t>Babuchas Gatos Con Suela Acolchadas Extra Suaves</t>
  </si>
  <si>
    <t>https://articulo.mercadolibre.com.co/MCO-1319852323-babuchas-gatos-con-suela-acolchadas-extra-suaves-_JM?searchVariation=178324699848#polycard_client=search-nordic&amp;searchVariation=178324699848&amp;position=8&amp;search_layout=grid&amp;type=item&amp;tracking_id=3be3053e-a1e2-4b18-ae82-0f892ba5a634</t>
  </si>
  <si>
    <t>MCO1319852323</t>
  </si>
  <si>
    <t>https://articulo.mercadolibre.com.co/noindex/questions/MCO1319852323?scroll_to_question=2&amp;new_version=true&amp;modal=false</t>
  </si>
  <si>
    <t>Babuchas Garras Cafes</t>
  </si>
  <si>
    <t>https://articulo.mercadolibre.com.co/MCO-562261737-babuchas-garras-cafes-_JM?searchVariation=181467653057#polycard_client=search-nordic&amp;searchVariation=181467653057&amp;position=9&amp;search_layout=grid&amp;type=item&amp;tracking_id=3be3053e-a1e2-4b18-ae82-0f892ba5a634</t>
  </si>
  <si>
    <t>MCO562261737</t>
  </si>
  <si>
    <t>https://articulo.mercadolibre.com.co/noindex/questions/MCO562261737?scroll_to_question=2&amp;new_version=true&amp;modal=false</t>
  </si>
  <si>
    <t>Pantufla Babucha Dedos Libres Dama Peluche</t>
  </si>
  <si>
    <t>https://articulo.mercadolibre.com.co/MCO-1729064210-pantufla-babucha-dedos-libres-dama-peluche-_JM?searchVariation=179117402367#polycard_client=search-nordic&amp;searchVariation=179117402367&amp;position=10&amp;search_layout=grid&amp;type=item&amp;tracking_id=3be3053e-a1e2-4b18-ae82-0f892ba5a634</t>
  </si>
  <si>
    <t>MCO1729064210</t>
  </si>
  <si>
    <t>https://articulo.mercadolibre.com.co/noindex/questions/MCO1729064210?scroll_to_question=2&amp;new_version=true&amp;modal=false</t>
  </si>
  <si>
    <t>Babuchas Harry Potter</t>
  </si>
  <si>
    <t>https://articulo.mercadolibre.com.co/MCO-2654543696-babuchas-harry-potter-_JM?searchVariation=181640443196#polycard_client=search-nordic&amp;searchVariation=181640443196&amp;position=11&amp;search_layout=grid&amp;type=item&amp;tracking_id=3be3053e-a1e2-4b18-ae82-0f892ba5a634</t>
  </si>
  <si>
    <t>MCO2654543696</t>
  </si>
  <si>
    <t>https://articulo.mercadolibre.com.co/noindex/questions/MCO2654543696?scroll_to_question=2&amp;new_version=true&amp;modal=false</t>
  </si>
  <si>
    <t>Babuchas Tony Tony Chopper - One Piece Serie Anime Pantuflas</t>
  </si>
  <si>
    <t>https://articulo.mercadolibre.com.co/MCO-2098282600-babuchas-tony-tony-chopper-one-piece-serie-anime-pantuflas-_JM?searchVariation=179458382448#polycard_client=search-nordic&amp;searchVariation=179458382448&amp;position=12&amp;search_layout=grid&amp;type=item&amp;tracking_id=3be3053e-a1e2-4b18-ae82-0f892ba5a634</t>
  </si>
  <si>
    <t>MCO2098282600</t>
  </si>
  <si>
    <t>https://articulo.mercadolibre.com.co/noindex/questions/MCO2098282600?scroll_to_question=2&amp;new_version=true&amp;modal=false</t>
  </si>
  <si>
    <t>Pantulla Plant Carnivora Mario Bros Juvenil Adult With Bote</t>
  </si>
  <si>
    <t>https://articulo.mercadolibre.com.co/MCO-1489020981-pantulla-plant-carnivora-mario-bros-juvenil-adult-with-bote-_JM?searchVariation=185308920179#polycard_client=search-nordic&amp;searchVariation=185308920179&amp;position=13&amp;search_layout=grid&amp;type=item&amp;tracking_id=3be3053e-a1e2-4b18-ae82-0f892ba5a634</t>
  </si>
  <si>
    <t>MCO1489020981</t>
  </si>
  <si>
    <t>https://articulo.mercadolibre.com.co/noindex/questions/MCO1489020981?scroll_to_question=2&amp;new_version=true&amp;modal=false</t>
  </si>
  <si>
    <t>Pantufla Babucha Termica Tipo Zapato Dama Rojo</t>
  </si>
  <si>
    <t>https://articulo.mercadolibre.com.co/MCO-612904769-pantufla-babucha-termica-tipo-zapato-dama-rojo-_JM?searchVariation=79322882987#polycard_client=search-nordic&amp;searchVariation=79322882987&amp;position=14&amp;search_layout=grid&amp;type=item&amp;tracking_id=3be3053e-a1e2-4b18-ae82-0f892ba5a634</t>
  </si>
  <si>
    <t>MCO612904769</t>
  </si>
  <si>
    <t>https://articulo.mercadolibre.com.co/noindex/questions/MCO612904769?scroll_to_question=2&amp;new_version=true&amp;modal=false</t>
  </si>
  <si>
    <t>Babuchas Conejo Gris</t>
  </si>
  <si>
    <t>https://articulo.mercadolibre.com.co/MCO-562237066-babuchas-conejo-gris-_JM?searchVariation=181466598877#polycard_client=search-nordic&amp;searchVariation=181466598877&amp;position=15&amp;search_layout=grid&amp;type=item&amp;tracking_id=3be3053e-a1e2-4b18-ae82-0f892ba5a634</t>
  </si>
  <si>
    <t>MCO562237066</t>
  </si>
  <si>
    <t>https://articulo.mercadolibre.com.co/noindex/questions/MCO562237066?scroll_to_question=2&amp;new_version=true&amp;modal=false</t>
  </si>
  <si>
    <t>Zapatos For Caminar Sin Cordones For Mujer Con Cojín De Ai</t>
  </si>
  <si>
    <t>https://articulo.mercadolibre.com.co/MCO-1527222417-zapatos-for-caminar-sin-cordones-for-mujer-con-cojin-de-ai-_JM?searchVariation=182692892596#polycard_client=search-nordic&amp;searchVariation=182692892596&amp;position=16&amp;search_layout=grid&amp;type=item&amp;tracking_id=3be3053e-a1e2-4b18-ae82-0f892ba5a634</t>
  </si>
  <si>
    <t>MCO1527222417</t>
  </si>
  <si>
    <t>https://articulo.mercadolibre.com.co/noindex/questions/MCO1527222417?scroll_to_question=2&amp;new_version=true&amp;modal=false</t>
  </si>
  <si>
    <t>Pantufla Babucha Blanca Piel Conejo</t>
  </si>
  <si>
    <t>https://articulo.mercadolibre.com.co/MCO-461594227-pantufla-babucha-blanca-piel-conejo-_JM?searchVariation=19151834774#polycard_client=search-nordic&amp;searchVariation=19151834774&amp;position=17&amp;search_layout=grid&amp;type=item&amp;tracking_id=3be3053e-a1e2-4b18-ae82-0f892ba5a634</t>
  </si>
  <si>
    <t>MCO461594227</t>
  </si>
  <si>
    <t>https://articulo.mercadolibre.com.co/noindex/questions/MCO461594227?scroll_to_question=2&amp;new_version=true&amp;modal=false</t>
  </si>
  <si>
    <t>Pantufla Babucha Niño Tipo Bota</t>
  </si>
  <si>
    <t>https://articulo.mercadolibre.com.co/MCO-602288004-pantufla-babucha-nino-tipo-bota-_JM?searchVariation=73299253677#polycard_client=search-nordic&amp;searchVariation=73299253677&amp;position=18&amp;search_layout=grid&amp;type=item&amp;tracking_id=3be3053e-a1e2-4b18-ae82-0f892ba5a634</t>
  </si>
  <si>
    <t>MCO602288004</t>
  </si>
  <si>
    <t>https://articulo.mercadolibre.com.co/noindex/questions/MCO602288004?scroll_to_question=2&amp;new_version=true&amp;modal=false</t>
  </si>
  <si>
    <t>Pantufla Babucha Térmica Azul Rey</t>
  </si>
  <si>
    <t>https://articulo.mercadolibre.com.co/MCO-458623206-pantufla-babucha-termica-azul-rey-_JM?searchVariation=18244228829#polycard_client=search-nordic&amp;searchVariation=18244228829&amp;position=19&amp;search_layout=grid&amp;type=item&amp;tracking_id=3be3053e-a1e2-4b18-ae82-0f892ba5a634</t>
  </si>
  <si>
    <t>MCO458623206</t>
  </si>
  <si>
    <t>https://articulo.mercadolibre.com.co/noindex/questions/MCO458623206?scroll_to_question=2&amp;new_version=true&amp;modal=false</t>
  </si>
  <si>
    <t>https://articulo.mercadolibre.com.co/MCO-619201918-pantuflas-babuchas-dama-sin-punta-_JM?searchVariation=83059135986#polycard_client=search-nordic&amp;searchVariation=83059135986&amp;position=20&amp;search_layout=grid&amp;type=item&amp;tracking_id=3be3053e-a1e2-4b18-ae82-0f892ba5a634</t>
  </si>
  <si>
    <t>MCO619201918</t>
  </si>
  <si>
    <t>https://articulo.mercadolibre.com.co/noindex/questions/MCO619201918?scroll_to_question=2&amp;new_version=true&amp;modal=false</t>
  </si>
  <si>
    <t>Pantuflas Garfield</t>
  </si>
  <si>
    <t>https://articulo.mercadolibre.com.co/MCO-2209023508-pantuflas-garfield-_JM?searchVariation=179830745200#polycard_client=search-nordic&amp;searchVariation=179830745200&amp;position=21&amp;search_layout=grid&amp;type=item&amp;tracking_id=3be3053e-a1e2-4b18-ae82-0f892ba5a634</t>
  </si>
  <si>
    <t>MCO2209023508</t>
  </si>
  <si>
    <t>https://articulo.mercadolibre.com.co/noindex/questions/MCO2209023508?scroll_to_question=2&amp;new_version=true&amp;modal=false</t>
  </si>
  <si>
    <t>Las Nuevas Zapatillas De Algodón Cálidas Y Cómodas De Sanrio</t>
  </si>
  <si>
    <t>https://articulo.mercadolibre.com.co/MCO-1525523421-las-nuevas-zapatillas-de-algodon-calidas-y-comodas-de-sanrio-_JM?searchVariation=186591943803#polycard_client=search-nordic&amp;searchVariation=186591943803&amp;position=22&amp;search_layout=grid&amp;type=item&amp;tracking_id=3be3053e-a1e2-4b18-ae82-0f892ba5a634</t>
  </si>
  <si>
    <t>MCO1525523421</t>
  </si>
  <si>
    <t>https://articulo.mercadolibre.com.co/noindex/questions/MCO1525523421?scroll_to_question=2&amp;new_version=true&amp;modal=false</t>
  </si>
  <si>
    <t>Pantufla Junior De Barranquilla</t>
  </si>
  <si>
    <t>https://articulo.mercadolibre.com.co/MCO-933638617-pantufla-junior-de-barranquilla-_JM?searchVariation=174910238718#polycard_client=search-nordic&amp;searchVariation=174910238718&amp;position=23&amp;search_layout=grid&amp;type=item&amp;tracking_id=3be3053e-a1e2-4b18-ae82-0f892ba5a634</t>
  </si>
  <si>
    <t>MCO933638617</t>
  </si>
  <si>
    <t>https://articulo.mercadolibre.com.co/noindex/questions/MCO933638617?scroll_to_question=2&amp;new_version=true&amp;modal=false</t>
  </si>
  <si>
    <t>Pantufla Suavestar Dama - Color Negro</t>
  </si>
  <si>
    <t>https://articulo.mercadolibre.com.co/MCO-2397059764-pantufla-suavestar-dama-color-negro-_JM?searchVariation=180542616916#polycard_client=search-nordic&amp;searchVariation=180542616916&amp;position=24&amp;search_layout=grid&amp;type=item&amp;tracking_id=3be3053e-a1e2-4b18-ae82-0f892ba5a634</t>
  </si>
  <si>
    <t>MCO2397059764</t>
  </si>
  <si>
    <t>https://articulo.mercadolibre.com.co/noindex/questions/MCO2397059764?scroll_to_question=2&amp;new_version=true&amp;modal=false</t>
  </si>
  <si>
    <t>A Sandalias Planas De Suela Blanda De Cuero Suave 2023 Para</t>
  </si>
  <si>
    <t>https://articulo.mercadolibre.com.co/MCO-2383119212-a-sandalias-planas-de-suela-blanda-de-cuero-suave-2023-para-_JM?searchVariation=180491072632#polycard_client=search-nordic&amp;searchVariation=180491072632&amp;position=25&amp;search_layout=grid&amp;type=item&amp;tracking_id=3be3053e-a1e2-4b18-ae82-0f892ba5a634</t>
  </si>
  <si>
    <t>MCO2383119212</t>
  </si>
  <si>
    <t>https://articulo.mercadolibre.com.co/noindex/questions/MCO2383119212?scroll_to_question=2&amp;new_version=true&amp;modal=false</t>
  </si>
  <si>
    <t>Pantuflas Babuchas Para Mujer</t>
  </si>
  <si>
    <t>https://articulo.mercadolibre.com.co/MCO-1715746676-pantuflas-babuchas-para-mujer-_JM?searchVariation=179034554987#polycard_client=search-nordic&amp;searchVariation=179034554987&amp;position=26&amp;search_layout=grid&amp;type=item&amp;tracking_id=3be3053e-a1e2-4b18-ae82-0f892ba5a634</t>
  </si>
  <si>
    <t>MCO1715746676</t>
  </si>
  <si>
    <t>https://articulo.mercadolibre.com.co/noindex/questions/MCO1715746676?scroll_to_question=2&amp;new_version=true&amp;modal=false</t>
  </si>
  <si>
    <t>Zapatos De Hombre Con Suela Blanda Informal Y Versátil Nuevo</t>
  </si>
  <si>
    <t>https://articulo.mercadolibre.com.co/MCO-1406240575-zapatos-de-hombre-con-suela-blanda-informal-y-versatil-nuevo-_JM?searchVariation=182201446713#polycard_client=search-nordic&amp;searchVariation=182201446713&amp;position=27&amp;search_layout=grid&amp;type=item&amp;tracking_id=3be3053e-a1e2-4b18-ae82-0f892ba5a634</t>
  </si>
  <si>
    <t>MCO1406240575</t>
  </si>
  <si>
    <t>https://articulo.mercadolibre.com.co/noindex/questions/MCO1406240575?scroll_to_question=2&amp;new_version=true&amp;modal=false</t>
  </si>
  <si>
    <t>Pantuflas Clásicas Cuadros, Ideal Para Casa. Muy Comodas.</t>
  </si>
  <si>
    <t>https://articulo.mercadolibre.com.co/MCO-572055470-pantuflas-clasicas-cuadros-ideal-para-casa-muy-comodas-_JM?searchVariation=70667349265#polycard_client=search-nordic&amp;searchVariation=70667349265&amp;position=28&amp;search_layout=grid&amp;type=item&amp;tracking_id=3be3053e-a1e2-4b18-ae82-0f892ba5a634</t>
  </si>
  <si>
    <t>MCO572055470</t>
  </si>
  <si>
    <t>https://articulo.mercadolibre.com.co/noindex/questions/MCO572055470?scroll_to_question=2&amp;new_version=true&amp;modal=false</t>
  </si>
  <si>
    <t>Pantuflas Paño Azul</t>
  </si>
  <si>
    <t>https://articulo.mercadolibre.com.co/MCO-567065091-pantuflas-pano-azul-_JM?searchVariation=58287364115#polycard_client=search-nordic&amp;searchVariation=58287364115&amp;position=29&amp;search_layout=grid&amp;type=item&amp;tracking_id=3be3053e-a1e2-4b18-ae82-0f892ba5a634</t>
  </si>
  <si>
    <t>MCO567065091</t>
  </si>
  <si>
    <t>https://articulo.mercadolibre.com.co/noindex/questions/MCO567065091?scroll_to_question=2&amp;new_version=true&amp;modal=false</t>
  </si>
  <si>
    <t>Pantuflas Dormilonez Babuchas Antideslizantes Adultos</t>
  </si>
  <si>
    <t>https://articulo.mercadolibre.com.co/MCO-543411180-pantuflas-dormilonez-babuchas-antideslizantes-adultos-_JM?searchVariation=185342613597#polycard_client=search-nordic&amp;searchVariation=185342613597&amp;position=30&amp;search_layout=grid&amp;type=item&amp;tracking_id=3be3053e-a1e2-4b18-ae82-0f892ba5a634</t>
  </si>
  <si>
    <t>MCO543411180</t>
  </si>
  <si>
    <t>https://articulo.mercadolibre.com.co/noindex/questions/MCO543411180?scroll_to_question=2&amp;new_version=true&amp;modal=false</t>
  </si>
  <si>
    <t>Pantuflas Paño Vinotinto/rojas</t>
  </si>
  <si>
    <t>https://articulo.mercadolibre.com.co/MCO-567076296-pantuflas-pano-vinotintorojas-_JM?searchVariation=58288612219#polycard_client=search-nordic&amp;searchVariation=58288612219&amp;position=31&amp;search_layout=grid&amp;type=item&amp;tracking_id=3be3053e-a1e2-4b18-ae82-0f892ba5a634</t>
  </si>
  <si>
    <t>MCO567076296</t>
  </si>
  <si>
    <t>https://articulo.mercadolibre.com.co/noindex/questions/MCO567076296?scroll_to_question=2&amp;new_version=true&amp;modal=false</t>
  </si>
  <si>
    <t>Pantuflas De Garras Color Marrón</t>
  </si>
  <si>
    <t>https://articulo.mercadolibre.com.co/MCO-513260329-pantuflas-de-garras-color-marron-_JM?searchVariation=43287066546#polycard_client=search-nordic&amp;searchVariation=43287066546&amp;position=32&amp;search_layout=grid&amp;type=item&amp;tracking_id=3be3053e-a1e2-4b18-ae82-0f892ba5a634</t>
  </si>
  <si>
    <t>MCO513260329</t>
  </si>
  <si>
    <t>https://articulo.mercadolibre.com.co/noindex/questions/MCO513260329?scroll_to_question=2&amp;new_version=true&amp;modal=false</t>
  </si>
  <si>
    <t>Babuchas / Pantuflas Mickey Mouse</t>
  </si>
  <si>
    <t>https://articulo.mercadolibre.com.co/MCO-513260316-babuchas-pantuflas-mickey-mouse-_JM?searchVariation=39758536363#polycard_client=search-nordic&amp;searchVariation=39758536363&amp;position=33&amp;search_layout=grid&amp;type=item&amp;tracking_id=3be3053e-a1e2-4b18-ae82-0f892ba5a634</t>
  </si>
  <si>
    <t>MCO513260316</t>
  </si>
  <si>
    <t>https://articulo.mercadolibre.com.co/noindex/questions/MCO513260316?scroll_to_question=2&amp;new_version=true&amp;modal=false</t>
  </si>
  <si>
    <t>Pantuflas Mujer, Suela Antideslizante Azul Oscuro</t>
  </si>
  <si>
    <t>https://articulo.mercadolibre.com.co/MCO-598425676-pantuflas-mujer-suela-antideslizante-azul-oscuro-_JM?searchVariation=70668073241#polycard_client=search-nordic&amp;searchVariation=70668073241&amp;position=34&amp;search_layout=grid&amp;type=item&amp;tracking_id=3be3053e-a1e2-4b18-ae82-0f892ba5a634</t>
  </si>
  <si>
    <t>MCO598425676</t>
  </si>
  <si>
    <t>https://articulo.mercadolibre.com.co/noindex/questions/MCO598425676?scroll_to_question=2&amp;new_version=true&amp;modal=false</t>
  </si>
  <si>
    <t>Pantuflas Tipo Zuecos For Hombre, Zapatos Antideslizantes</t>
  </si>
  <si>
    <t>https://articulo.mercadolibre.com.co/MCO-2125544278-pantuflas-tipo-zuecos-for-hombre-zapatos-antideslizantes-_JM?searchVariation=179575927756#polycard_client=search-nordic&amp;searchVariation=179575927756&amp;position=35&amp;search_layout=grid&amp;type=item&amp;tracking_id=3be3053e-a1e2-4b18-ae82-0f892ba5a634</t>
  </si>
  <si>
    <t>MCO2125544278</t>
  </si>
  <si>
    <t>https://articulo.mercadolibre.com.co/noindex/questions/MCO2125544278?scroll_to_question=2&amp;new_version=true&amp;modal=false</t>
  </si>
  <si>
    <t>Babuchas / Pantuflas Garras Grises</t>
  </si>
  <si>
    <t>https://articulo.mercadolibre.com.co/MCO-513260317-babuchas-pantuflas-garras-grises-_JM?searchVariation=37129319265#polycard_client=search-nordic&amp;searchVariation=37129319265&amp;position=36&amp;search_layout=grid&amp;type=item&amp;tracking_id=3be3053e-a1e2-4b18-ae82-0f892ba5a634</t>
  </si>
  <si>
    <t>MCO513260317</t>
  </si>
  <si>
    <t>https://articulo.mercadolibre.com.co/noindex/questions/MCO513260317?scroll_to_question=2&amp;new_version=true&amp;modal=false</t>
  </si>
  <si>
    <t>Pantufla / Babucha De Papa Noel Navidad</t>
  </si>
  <si>
    <t>https://articulo.mercadolibre.com.co/MCO-592102657-pantufla-babucha-de-papa-noel-navidad-_JM?searchVariation=66910935255#polycard_client=search-nordic&amp;searchVariation=66910935255&amp;position=37&amp;search_layout=grid&amp;type=item&amp;tracking_id=3be3053e-a1e2-4b18-ae82-0f892ba5a634</t>
  </si>
  <si>
    <t>MCO592102657</t>
  </si>
  <si>
    <t>https://articulo.mercadolibre.com.co/noindex/questions/MCO592102657?scroll_to_question=2&amp;new_version=true&amp;modal=false</t>
  </si>
  <si>
    <t>Pantuflas, Mujer, Blanco Y Beige, Sandalias De Descanso.</t>
  </si>
  <si>
    <t>https://articulo.mercadolibre.com.co/MCO-567272529-pantuflas-mujer-blanco-y-beige-sandalias-de-descanso-_JM?searchVariation=58381096732#polycard_client=search-nordic&amp;searchVariation=58381096732&amp;position=38&amp;search_layout=grid&amp;type=item&amp;tracking_id=3be3053e-a1e2-4b18-ae82-0f892ba5a634</t>
  </si>
  <si>
    <t>MCO567272529</t>
  </si>
  <si>
    <t>https://articulo.mercadolibre.com.co/noindex/questions/MCO567272529?scroll_to_question=2&amp;new_version=true&amp;modal=false</t>
  </si>
  <si>
    <t>Babuchas / Pantuflas De Mike Wazowski</t>
  </si>
  <si>
    <t>https://articulo.mercadolibre.com.co/MCO-607804512-babuchas-pantuflas-de-mike-wazowski-_JM?searchVariation=76300340151#polycard_client=search-nordic&amp;searchVariation=76300340151&amp;position=39&amp;search_layout=grid&amp;type=item&amp;tracking_id=3be3053e-a1e2-4b18-ae82-0f892ba5a634</t>
  </si>
  <si>
    <t>MCO607804512</t>
  </si>
  <si>
    <t>https://articulo.mercadolibre.com.co/noindex/questions/MCO607804512?scroll_to_question=2&amp;new_version=true&amp;modal=false</t>
  </si>
  <si>
    <t>Pantuflas Dama Y Caballero</t>
  </si>
  <si>
    <t>https://articulo.mercadolibre.com.co/MCO-626879584-pantuflas-dama-y-caballero-_JM?searchVariation=85752442999#polycard_client=search-nordic&amp;searchVariation=85752442999&amp;position=40&amp;search_layout=grid&amp;type=item&amp;tracking_id=3be3053e-a1e2-4b18-ae82-0f892ba5a634</t>
  </si>
  <si>
    <t>MCO626879584</t>
  </si>
  <si>
    <t>https://articulo.mercadolibre.com.co/noindex/questions/MCO626879584?scroll_to_question=2&amp;new_version=true&amp;modal=false</t>
  </si>
  <si>
    <t>Zapatillas Planos Unisex Birken De Liso Con Hebillas</t>
  </si>
  <si>
    <t>https://articulo.mercadolibre.com.co/MCO-1381479565-zapatillas-planos-unisex-birken-de-liso-con-hebillas-_JM?searchVariation=181450648029#polycard_client=search-nordic&amp;searchVariation=181450648029&amp;position=41&amp;search_layout=grid&amp;type=item&amp;tracking_id=3be3053e-a1e2-4b18-ae82-0f892ba5a634</t>
  </si>
  <si>
    <t>MCO1381479565</t>
  </si>
  <si>
    <t>https://articulo.mercadolibre.com.co/noindex/questions/MCO1381479565?scroll_to_question=2&amp;new_version=true&amp;modal=false</t>
  </si>
  <si>
    <t>Pantuflas Mujer Babuchas Térmicas Antideslizante Animadas</t>
  </si>
  <si>
    <t>https://articulo.mercadolibre.com.co/MCO-1531007127-pantuflas-mujer-babuchas-termicas-antideslizante-animadas-_JM?searchVariation=186752249877#polycard_client=search-nordic&amp;searchVariation=186752249877&amp;position=42&amp;search_layout=grid&amp;type=item&amp;tracking_id=3be3053e-a1e2-4b18-ae82-0f892ba5a634</t>
  </si>
  <si>
    <t>MCO1531007127</t>
  </si>
  <si>
    <t>https://articulo.mercadolibre.com.co/noindex/questions/MCO1531007127?scroll_to_question=2&amp;new_version=true&amp;modal=false</t>
  </si>
  <si>
    <t>Pantuflas Niño Niña, Antideslizante</t>
  </si>
  <si>
    <t>https://articulo.mercadolibre.com.co/MCO-596396483-pantuflas-nino-nina-antideslizante-_JM?searchVariation=69470106981#polycard_client=search-nordic&amp;searchVariation=69470106981&amp;position=43&amp;search_layout=grid&amp;type=item&amp;tracking_id=3be3053e-a1e2-4b18-ae82-0f892ba5a634</t>
  </si>
  <si>
    <t>MCO596396483</t>
  </si>
  <si>
    <t>https://articulo.mercadolibre.com.co/noindex/questions/MCO596396483?scroll_to_question=2&amp;new_version=true&amp;modal=false</t>
  </si>
  <si>
    <t>Pantuflas Paw Patrol</t>
  </si>
  <si>
    <t>https://articulo.mercadolibre.com.co/MCO-2233315368-pantuflas-paw-patrol-_JM?searchVariation=179932866758#polycard_client=search-nordic&amp;searchVariation=179932866758&amp;position=44&amp;search_layout=grid&amp;type=item&amp;tracking_id=3be3053e-a1e2-4b18-ae82-0f892ba5a634</t>
  </si>
  <si>
    <t>MCO2233315368</t>
  </si>
  <si>
    <t>https://articulo.mercadolibre.com.co/noindex/questions/MCO2233315368?scroll_to_question=2&amp;new_version=true&amp;modal=false</t>
  </si>
  <si>
    <t>Pantuflas De Cars Para Niños</t>
  </si>
  <si>
    <t>https://articulo.mercadolibre.com.co/MCO-2233093956-pantuflas-de-cars-para-ninos-_JM?searchVariation=179932376486#polycard_client=search-nordic&amp;searchVariation=179932376486&amp;position=45&amp;search_layout=grid&amp;type=item&amp;tracking_id=3be3053e-a1e2-4b18-ae82-0f892ba5a634</t>
  </si>
  <si>
    <t>MCO2233093956</t>
  </si>
  <si>
    <t>https://articulo.mercadolibre.com.co/noindex/questions/MCO2233093956?scroll_to_question=2&amp;new_version=true&amp;modal=false</t>
  </si>
  <si>
    <t>Pantuflas Babuchas Para Hombre</t>
  </si>
  <si>
    <t>https://articulo.mercadolibre.com.co/MCO-1715771414-pantuflas-babuchas-para-hombre-_JM?searchVariation=178221663918#polycard_client=search-nordic&amp;searchVariation=178221663918&amp;position=46&amp;search_layout=grid&amp;type=item&amp;tracking_id=3be3053e-a1e2-4b18-ae82-0f892ba5a634</t>
  </si>
  <si>
    <t>MCO1715771414</t>
  </si>
  <si>
    <t>https://articulo.mercadolibre.com.co/noindex/questions/MCO1715771414?scroll_to_question=2&amp;new_version=true&amp;modal=false</t>
  </si>
  <si>
    <t>Pantufla Rosada Tipo Térmica</t>
  </si>
  <si>
    <t>https://articulo.mercadolibre.com.co/MCO-825251171-pantufla-rosada-tipo-termica-_JM?searchVariation=173846130042#polycard_client=search-nordic&amp;searchVariation=173846130042&amp;position=47&amp;search_layout=grid&amp;type=item&amp;tracking_id=3be3053e-a1e2-4b18-ae82-0f892ba5a634</t>
  </si>
  <si>
    <t>MCO825251171</t>
  </si>
  <si>
    <t>https://articulo.mercadolibre.com.co/noindex/questions/MCO825251171?scroll_to_question=2&amp;new_version=true&amp;modal=false</t>
  </si>
  <si>
    <t>Babuchas Squirtle Pokemon Anime Pantuflas Pikachu Niña Niño</t>
  </si>
  <si>
    <t>https://articulo.mercadolibre.com.co/MCO-1399215843-babuchas-squirtle-pokemon-anime-pantuflas-pikachu-nina-nino-_JM?searchVariation=179982133728#polycard_client=search-nordic&amp;searchVariation=179982133728&amp;position=48&amp;search_layout=grid&amp;type=item&amp;tracking_id=3be3053e-a1e2-4b18-ae82-0f892ba5a634</t>
  </si>
  <si>
    <t>MCO1399215843</t>
  </si>
  <si>
    <t>https://articulo.mercadolibre.com.co/noindex/questions/MCO1399215843?scroll_to_question=2&amp;new_version=true&amp;modal=false</t>
  </si>
  <si>
    <t>Pantuflas For Mujer Zapatillas De Invierno Con Botas</t>
  </si>
  <si>
    <t>https://articulo.mercadolibre.com.co/MCO-2790362888-pantuflas-for-mujer-zapatillas-de-invierno-con-botas-_JM?searchVariation=182685625696#polycard_client=search-nordic&amp;searchVariation=182685625696&amp;position=49&amp;search_layout=grid&amp;type=item&amp;tracking_id=3be3053e-a1e2-4b18-ae82-0f892ba5a634</t>
  </si>
  <si>
    <t>MCO2790362888</t>
  </si>
  <si>
    <t>https://articulo.mercadolibre.com.co/noindex/questions/MCO2790362888?scroll_to_question=2&amp;new_version=true&amp;modal=false</t>
  </si>
  <si>
    <t>L Zapatillas De Tiburón Para Niños Pequeños Con Dibujos</t>
  </si>
  <si>
    <t>https://articulo.mercadolibre.com.co/MCO-1432870053-l-zapatillas-de-tiburon-para-ninos-pequenos-con-dibujos-_JM?searchVariation=182992262443#polycard_client=search-nordic&amp;searchVariation=182992262443&amp;position=50&amp;search_layout=grid&amp;type=item&amp;tracking_id=3be3053e-a1e2-4b18-ae82-0f892ba5a634</t>
  </si>
  <si>
    <t>MCO1432870053</t>
  </si>
  <si>
    <t>https://articulo.mercadolibre.com.co/noindex/questions/MCO1432870053?scroll_to_question=2&amp;new_version=true&amp;modal=false</t>
  </si>
  <si>
    <t>Zapatillas De Otoño E Invierno Que Mueven Las Orejas</t>
  </si>
  <si>
    <t>https://articulo.mercadolibre.com.co/MCO-1371960385-zapatillas-de-otono-e-invierno-que-mueven-las-orejas-_JM?searchVariation=181085990741#polycard_client=search-nordic&amp;searchVariation=181085990741&amp;position=9&amp;search_layout=grid&amp;type=item&amp;tracking_id=cce130f4-92e8-4c7d-a89d-b4e5ce69cde6</t>
  </si>
  <si>
    <t>MCO1371960385</t>
  </si>
  <si>
    <t>https://articulo.mercadolibre.com.co/noindex/questions/MCO1371960385?scroll_to_question=2&amp;new_version=true&amp;modal=false</t>
  </si>
  <si>
    <t>Sandalias Ortopédicas Recuperación Cómodas,fascitis Plantar</t>
  </si>
  <si>
    <t>https://articulo.mercadolibre.com.co/MCO-1523289555-sandalias-ortopedicas-recuperacion-comodasfascitis-plantar-_JM?searchVariation=182615979708#polycard_client=search-nordic&amp;searchVariation=182615979708&amp;position=10&amp;search_layout=grid&amp;type=item&amp;tracking_id=cce130f4-92e8-4c7d-a89d-b4e5ce69cde6</t>
  </si>
  <si>
    <t>MCO1523289555</t>
  </si>
  <si>
    <t>https://articulo.mercadolibre.com.co/noindex/questions/MCO1523289555?scroll_to_question=2&amp;new_version=true&amp;modal=false</t>
  </si>
  <si>
    <t>https://articulo.mercadolibre.com.co/MCO-1489103363-las-divertidas-zapatillas-de-cocodrilo-tienen-bocas-en-movim-_JM?searchVariation=185310874391#polycard_client=search-nordic&amp;searchVariation=185310874391&amp;position=11&amp;search_layout=grid&amp;type=item&amp;tracking_id=cce130f4-92e8-4c7d-a89d-b4e5ce69cde6</t>
  </si>
  <si>
    <t>MCO1489103363</t>
  </si>
  <si>
    <t>https://articulo.mercadolibre.com.co/noindex/questions/MCO1489103363?scroll_to_question=2&amp;new_version=true&amp;modal=false</t>
  </si>
  <si>
    <t>Pantuflas Cálidas De Algodón Capivara Bear Home Para Inviern</t>
  </si>
  <si>
    <t>https://articulo.mercadolibre.com.co/MCO-2523606750-pantuflas-calidas-de-algodon-capivara-bear-home-para-inviern-_JM?searchVariation=181033386474#polycard_client=search-nordic&amp;searchVariation=181033386474&amp;position=12&amp;search_layout=grid&amp;type=item&amp;tracking_id=cce130f4-92e8-4c7d-a89d-b4e5ce69cde6</t>
  </si>
  <si>
    <t>MCO2523606750</t>
  </si>
  <si>
    <t>https://articulo.mercadolibre.com.co/noindex/questions/MCO2523606750?scroll_to_question=2&amp;new_version=true&amp;modal=false</t>
  </si>
  <si>
    <t>Zapatillas De Vaca Difusas Zapatos De Algodón Cálidos Y Acog</t>
  </si>
  <si>
    <t>https://articulo.mercadolibre.com.co/MCO-1373123343-zapatillas-de-vaca-difusas-zapatos-de-algodon-calidos-y-acog-_JM?searchVariation=179491512080#polycard_client=search-nordic&amp;searchVariation=179491512080&amp;position=13&amp;search_layout=grid&amp;type=item&amp;tracking_id=cce130f4-92e8-4c7d-a89d-b4e5ce69cde6</t>
  </si>
  <si>
    <t>MCO1373123343</t>
  </si>
  <si>
    <t>https://articulo.mercadolibre.com.co/noindex/questions/MCO1373123343?scroll_to_question=2&amp;new_version=true&amp;modal=false</t>
  </si>
  <si>
    <t>L Pantuflas De Felpa Para Mujer, Con Diseño De Jirafa, Para</t>
  </si>
  <si>
    <t>https://articulo.mercadolibre.com.co/MCO-2446100028-l-pantuflas-de-felpa-para-mujer-con-diseno-de-jirafa-para-_JM?searchVariation=180717352830#polycard_client=search-nordic&amp;searchVariation=180717352830&amp;position=14&amp;search_layout=grid&amp;type=item&amp;tracking_id=cce130f4-92e8-4c7d-a89d-b4e5ce69cde6</t>
  </si>
  <si>
    <t>MCO2446100028</t>
  </si>
  <si>
    <t>https://articulo.mercadolibre.com.co/noindex/questions/MCO2446100028?scroll_to_question=2&amp;new_version=true&amp;modal=false</t>
  </si>
  <si>
    <t>Zapatillas De Algodón Para Niños, Invierno, Nuevas</t>
  </si>
  <si>
    <t>https://articulo.mercadolibre.com.co/MCO-1519730811-zapatillas-de-algodon-para-ninos-invierno-nuevas-_JM?searchVariation=182543537400#polycard_client=search-nordic&amp;searchVariation=182543537400&amp;position=15&amp;search_layout=grid&amp;type=item&amp;tracking_id=cce130f4-92e8-4c7d-a89d-b4e5ce69cde6</t>
  </si>
  <si>
    <t>MCO1519730811</t>
  </si>
  <si>
    <t>https://articulo.mercadolibre.com.co/noindex/questions/MCO1519730811?scroll_to_question=2&amp;new_version=true&amp;modal=false</t>
  </si>
  <si>
    <t>Qr Pantuflas Felpa Para El Hogar Con Patas Dinosaurio</t>
  </si>
  <si>
    <t>https://articulo.mercadolibre.com.co/MCO-2765160702-qr-pantuflas-felpa-para-el-hogar-con-patas-dinosaurio-_JM?searchVariation=186327877415#polycard_client=search-nordic&amp;searchVariation=186327877415&amp;position=16&amp;search_layout=grid&amp;type=item&amp;tracking_id=cce130f4-92e8-4c7d-a89d-b4e5ce69cde6</t>
  </si>
  <si>
    <t>MCO2765160702</t>
  </si>
  <si>
    <t>https://articulo.mercadolibre.com.co/noindex/questions/MCO2765160702?scroll_to_question=2&amp;new_version=true&amp;modal=false</t>
  </si>
  <si>
    <t>Pantuflas Cálidas Invierno Grinch Peludas Verdes Navideñas</t>
  </si>
  <si>
    <t>https://articulo.mercadolibre.com.co/MCO-1500783193-pantuflas-calidas-invierno-grinch-peludas-verdes-navidenas-_JM?searchVariation=185909688363#polycard_client=search-nordic&amp;searchVariation=185909688363&amp;position=17&amp;search_layout=grid&amp;type=item&amp;tracking_id=cce130f4-92e8-4c7d-a89d-b4e5ce69cde6</t>
  </si>
  <si>
    <t>MCO1500783193</t>
  </si>
  <si>
    <t>https://articulo.mercadolibre.com.co/noindex/questions/MCO1500783193?scroll_to_question=2&amp;new_version=true&amp;modal=false</t>
  </si>
  <si>
    <t>Pantuflas Mujer Zapatilla Peludas De Casa Forma Linda Conejo</t>
  </si>
  <si>
    <t>https://articulo.mercadolibre.com.co/MCO-1517275719-pantuflas-mujer-zapatilla-peludas-de-casa-forma-linda-conejo-_JM?searchVariation=186382170731#polycard_client=search-nordic&amp;searchVariation=186382170731&amp;position=18&amp;search_layout=grid&amp;type=item&amp;tracking_id=cce130f4-92e8-4c7d-a89d-b4e5ce69cde6</t>
  </si>
  <si>
    <t>MCO1517275719</t>
  </si>
  <si>
    <t>https://articulo.mercadolibre.com.co/noindex/questions/MCO1517275719?scroll_to_question=2&amp;new_version=true&amp;modal=false</t>
  </si>
  <si>
    <t>Zapatillas De Mujer Lindas Vaca Animal</t>
  </si>
  <si>
    <t>https://articulo.mercadolibre.com.co/MCO-2740255188-zapatillas-de-mujer-lindas-vaca-animal-_JM?searchVariation=186041020187#polycard_client=search-nordic&amp;searchVariation=186041020187&amp;position=19&amp;search_layout=grid&amp;type=item&amp;tracking_id=cce130f4-92e8-4c7d-a89d-b4e5ce69cde6</t>
  </si>
  <si>
    <t>MCO2740255188</t>
  </si>
  <si>
    <t>https://articulo.mercadolibre.com.co/noindex/questions/MCO2740255188?scroll_to_question=2&amp;new_version=true&amp;modal=false</t>
  </si>
  <si>
    <t>Rr Pantuflas Capibara, Lindas Pantuflas Algodón Capibara</t>
  </si>
  <si>
    <t>https://articulo.mercadolibre.com.co/MCO-1509997591-rr-pantuflas-capibara-lindas-pantuflas-algodon-capibara-_JM?searchVariation=182315419382#polycard_client=search-nordic&amp;searchVariation=182315419382&amp;position=20&amp;search_layout=grid&amp;type=item&amp;tracking_id=cce130f4-92e8-4c7d-a89d-b4e5ce69cde6</t>
  </si>
  <si>
    <t>MCO1509997591</t>
  </si>
  <si>
    <t>https://articulo.mercadolibre.com.co/noindex/questions/MCO1509997591?scroll_to_question=2&amp;new_version=true&amp;modal=false</t>
  </si>
  <si>
    <t>Pantuflas De Mujer Lucifer Cat Warm Moda</t>
  </si>
  <si>
    <t>https://articulo.mercadolibre.com.co/MCO-1508826581-pantuflas-de-mujer-lucifer-cat-warm-moda-_JM?searchVariation=182293453420#polycard_client=search-nordic&amp;searchVariation=182293453420&amp;position=21&amp;search_layout=grid&amp;type=item&amp;tracking_id=cce130f4-92e8-4c7d-a89d-b4e5ce69cde6</t>
  </si>
  <si>
    <t>MCO1508826581</t>
  </si>
  <si>
    <t>https://articulo.mercadolibre.com.co/noindex/questions/MCO1508826581?scroll_to_question=2&amp;new_version=true&amp;modal=false</t>
  </si>
  <si>
    <t>Zapatillas De Moda Zapatillas De Pescado Divertido Chanclas</t>
  </si>
  <si>
    <t>https://articulo.mercadolibre.com.co/MCO-1529832473-zapatillas-de-moda-zapatillas-de-pescado-divertido-chanclas-_JM?searchVariation=186718245999#polycard_client=search-nordic&amp;searchVariation=186718245999&amp;position=22&amp;search_layout=grid&amp;type=item&amp;tracking_id=cce130f4-92e8-4c7d-a89d-b4e5ce69cde6</t>
  </si>
  <si>
    <t>MCO1529832473</t>
  </si>
  <si>
    <t>https://articulo.mercadolibre.com.co/noindex/questions/MCO1529832473?scroll_to_question=2&amp;new_version=true&amp;modal=false</t>
  </si>
  <si>
    <t>Pantalones Calientes De Invierno Grinch Hairy Green Christma</t>
  </si>
  <si>
    <t>https://articulo.mercadolibre.com.co/MCO-2746810716-pantalones-calientes-de-invierno-grinch-hairy-green-christma-_JM?searchVariation=186118589173#polycard_client=search-nordic&amp;searchVariation=186118589173&amp;position=23&amp;search_layout=grid&amp;type=item&amp;tracking_id=cce130f4-92e8-4c7d-a89d-b4e5ce69cde6</t>
  </si>
  <si>
    <t>MCO2746810716</t>
  </si>
  <si>
    <t>https://articulo.mercadolibre.com.co/noindex/questions/MCO2746810716?scroll_to_question=2&amp;new_version=true&amp;modal=false</t>
  </si>
  <si>
    <t>Sandalias Ortopédicas Para Mujer, Zapatos De Plataforma</t>
  </si>
  <si>
    <t>https://articulo.mercadolibre.com.co/MCO-1379432133-sandalias-ortopedicas-para-mujer-zapatos-de-plataforma-_JM?searchVariation=179644470718#polycard_client=search-nordic&amp;searchVariation=179644470718&amp;position=24&amp;search_layout=grid&amp;type=item&amp;tracking_id=cce130f4-92e8-4c7d-a89d-b4e5ce69cde6</t>
  </si>
  <si>
    <t>MCO1379432133</t>
  </si>
  <si>
    <t>https://articulo.mercadolibre.com.co/noindex/questions/MCO1379432133?scroll_to_question=2&amp;new_version=true&amp;modal=false</t>
  </si>
  <si>
    <t>Zapatillas Hombre Ligeras De Cuero Lisa De Fondo Plano [u]</t>
  </si>
  <si>
    <t>https://articulo.mercadolibre.com.co/MCO-1352126097-zapatillas-hombre-ligeras-de-cuero-lisa-de-fondo-plano-u-_JM?searchVariation=180398388239#polycard_client=search-nordic&amp;searchVariation=180398388239&amp;position=25&amp;search_layout=grid&amp;type=item&amp;tracking_id=cce130f4-92e8-4c7d-a89d-b4e5ce69cde6</t>
  </si>
  <si>
    <t>MCO1352126097</t>
  </si>
  <si>
    <t>https://articulo.mercadolibre.com.co/noindex/questions/MCO1352126097?scroll_to_question=2&amp;new_version=true&amp;modal=false</t>
  </si>
  <si>
    <t>Pantuflas De Aguacate, De Felpa, Antideslizantes, Duraderas</t>
  </si>
  <si>
    <t>https://articulo.mercadolibre.com.co/MCO-2223135672-pantuflas-de-aguacate-de-felpa-antideslizantes-duraderas-_JM?searchVariation=181824631431#polycard_client=search-nordic&amp;searchVariation=181824631431&amp;position=26&amp;search_layout=grid&amp;type=item&amp;tracking_id=cce130f4-92e8-4c7d-a89d-b4e5ce69cde6</t>
  </si>
  <si>
    <t>MCO2223135672</t>
  </si>
  <si>
    <t>https://articulo.mercadolibre.com.co/noindex/questions/MCO2223135672?scroll_to_question=2&amp;new_version=true&amp;modal=false</t>
  </si>
  <si>
    <t>Cubo Croc Literide Azul Marino</t>
  </si>
  <si>
    <t>https://articulo.mercadolibre.com.co/MCO-1382929353-cubo-croc-literide-azul-marino-_JM?searchVariation=181511330753#polycard_client=search-nordic&amp;searchVariation=181511330753&amp;position=27&amp;search_layout=grid&amp;type=item&amp;tracking_id=cce130f4-92e8-4c7d-a89d-b4e5ce69cde6</t>
  </si>
  <si>
    <t>MCO1382929353</t>
  </si>
  <si>
    <t>https://articulo.mercadolibre.com.co/noindex/questions/MCO1382929353?scroll_to_question=2&amp;new_version=true&amp;modal=false</t>
  </si>
  <si>
    <t>Pantufla Stich De Lilo &amp; Stich Envío Gratis</t>
  </si>
  <si>
    <t>https://articulo.mercadolibre.com.co/MCO-2422513434-pantufla-stich-de-lilo-stich-envio-gratis-_JM?searchVariation=183019024687#polycard_client=search-nordic&amp;searchVariation=183019024687&amp;position=28&amp;search_layout=grid&amp;type=item&amp;tracking_id=cce130f4-92e8-4c7d-a89d-b4e5ce69cde6</t>
  </si>
  <si>
    <t>MCO2422513434</t>
  </si>
  <si>
    <t>https://articulo.mercadolibre.com.co/noindex/questions/MCO2422513434?scroll_to_question=2&amp;new_version=true&amp;modal=false</t>
  </si>
  <si>
    <t>Pantufla Chewbacca Antideslizante</t>
  </si>
  <si>
    <t>https://articulo.mercadolibre.com.co/MCO-602444138-pantufla-chewbacca-antideslizante-_JM?searchVariation=73362949189#polycard_client=search-nordic&amp;searchVariation=73362949189&amp;position=29&amp;search_layout=grid&amp;type=item&amp;tracking_id=cce130f4-92e8-4c7d-a89d-b4e5ce69cde6</t>
  </si>
  <si>
    <t>MCO602444138</t>
  </si>
  <si>
    <t>https://articulo.mercadolibre.com.co/noindex/questions/MCO602444138?scroll_to_question=2&amp;new_version=true&amp;modal=false</t>
  </si>
  <si>
    <t>Sandalias De Reflexología Podal E Massagem Shiatsu 2022</t>
  </si>
  <si>
    <t>https://articulo.mercadolibre.com.co/MCO-1363160353-sandalias-de-reflexologia-podal-e-massagem-shiatsu-2022-_JM?searchVariation=179276406790#polycard_client=search-nordic&amp;searchVariation=179276406790&amp;position=30&amp;search_layout=grid&amp;type=item&amp;tracking_id=cce130f4-92e8-4c7d-a89d-b4e5ce69cde6</t>
  </si>
  <si>
    <t>MCO1363160353</t>
  </si>
  <si>
    <t>https://articulo.mercadolibre.com.co/noindex/questions/MCO1363160353?scroll_to_question=2&amp;new_version=true&amp;modal=false</t>
  </si>
  <si>
    <t>Pantufla Los Simpson (the Simpsons) Envío Gratis</t>
  </si>
  <si>
    <t>https://articulo.mercadolibre.com.co/MCO-1433527811-pantufla-los-simpson-the-simpsons-envio-gratis-_JM?searchVariation=183019529001#polycard_client=search-nordic&amp;searchVariation=183019529001&amp;position=31&amp;search_layout=grid&amp;type=item&amp;tracking_id=cce130f4-92e8-4c7d-a89d-b4e5ce69cde6</t>
  </si>
  <si>
    <t>MCO1433527811</t>
  </si>
  <si>
    <t>https://articulo.mercadolibre.com.co/noindex/questions/MCO1433527811?scroll_to_question=2&amp;new_version=true&amp;modal=false</t>
  </si>
  <si>
    <t>Pantuflas Gruesas Lino Para Perro Con Orejas Grandes Mujer</t>
  </si>
  <si>
    <t>https://articulo.mercadolibre.com.co/MCO-1991291308-pantuflas-gruesas-lino-para-perro-con-orejas-grandes-mujer-_JM?searchVariation=179087806464#polycard_client=search-nordic&amp;searchVariation=179087806464&amp;position=32&amp;search_layout=grid&amp;type=item&amp;tracking_id=cce130f4-92e8-4c7d-a89d-b4e5ce69cde6</t>
  </si>
  <si>
    <t>MCO1991291308</t>
  </si>
  <si>
    <t>https://articulo.mercadolibre.com.co/noindex/questions/MCO1991291308?scroll_to_question=2&amp;new_version=true&amp;modal=false</t>
  </si>
  <si>
    <t>Pantufla El Principito Alta Calidad</t>
  </si>
  <si>
    <t>https://articulo.mercadolibre.com.co/MCO-617094999-pantufla-el-principito-alta-calidad-_JM?searchVariation=81947699609#polycard_client=search-nordic&amp;searchVariation=81947699609&amp;position=33&amp;search_layout=grid&amp;type=item&amp;tracking_id=cce130f4-92e8-4c7d-a89d-b4e5ce69cde6</t>
  </si>
  <si>
    <t>MCO617094999</t>
  </si>
  <si>
    <t>https://articulo.mercadolibre.com.co/noindex/questions/MCO617094999?scroll_to_question=2&amp;new_version=true&amp;modal=false</t>
  </si>
  <si>
    <t>Pantufla Darth Vader Antideslizante</t>
  </si>
  <si>
    <t>https://articulo.mercadolibre.com.co/MCO-605399953-pantufla-darth-vader-antideslizante-_JM?searchVariation=74719871856#polycard_client=search-nordic&amp;searchVariation=74719871856&amp;position=34&amp;search_layout=grid&amp;type=item&amp;tracking_id=cce130f4-92e8-4c7d-a89d-b4e5ce69cde6</t>
  </si>
  <si>
    <t>MCO605399953</t>
  </si>
  <si>
    <t>https://articulo.mercadolibre.com.co/noindex/questions/MCO605399953?scroll_to_question=2&amp;new_version=true&amp;modal=false</t>
  </si>
  <si>
    <t>Pantufla Batman Antideslizante</t>
  </si>
  <si>
    <t>https://articulo.mercadolibre.com.co/MCO-597084532-pantufla-batman-antideslizante-_JM?searchVariation=69845202042#polycard_client=search-nordic&amp;searchVariation=69845202042&amp;position=35&amp;search_layout=grid&amp;type=item&amp;tracking_id=cce130f4-92e8-4c7d-a89d-b4e5ce69cde6</t>
  </si>
  <si>
    <t>MCO597084532</t>
  </si>
  <si>
    <t>https://articulo.mercadolibre.com.co/noindex/questions/MCO597084532?scroll_to_question=2&amp;new_version=true&amp;modal=false</t>
  </si>
  <si>
    <t>Pantufla Playstation Calidad Y Confort</t>
  </si>
  <si>
    <t>https://articulo.mercadolibre.com.co/MCO-866659666-pantufla-playstation-calidad-y-confort-_JM?searchVariation=174274342550#polycard_client=search-nordic&amp;searchVariation=174274342550&amp;position=36&amp;search_layout=grid&amp;type=item&amp;tracking_id=cce130f4-92e8-4c7d-a89d-b4e5ce69cde6</t>
  </si>
  <si>
    <t>MCO866659666</t>
  </si>
  <si>
    <t>https://articulo.mercadolibre.com.co/noindex/questions/MCO866659666?scroll_to_question=2&amp;new_version=true&amp;modal=false</t>
  </si>
  <si>
    <t>Zapatos Anchos Para Diabéticos Para Personas Mayores Zapato</t>
  </si>
  <si>
    <t>https://articulo.mercadolibre.com.co/MCO-1373280419-zapatos-anchos-para-diabeticos-para-personas-mayores-zapato-_JM?searchVariation=179503773290#polycard_client=search-nordic&amp;searchVariation=179503773290&amp;position=37&amp;search_layout=grid&amp;type=item&amp;tracking_id=cce130f4-92e8-4c7d-a89d-b4e5ce69cde6</t>
  </si>
  <si>
    <t>MCO1373280419</t>
  </si>
  <si>
    <t>https://articulo.mercadolibre.com.co/noindex/questions/MCO1373280419?scroll_to_question=2&amp;new_version=true&amp;modal=false</t>
  </si>
  <si>
    <t>Pantuflas Mi Vecino Totoro</t>
  </si>
  <si>
    <t>https://articulo.mercadolibre.com.co/MCO-1414607891-pantuflas-mi-vecino-totoro-_JM?searchVariation=180330856718#polycard_client=search-nordic&amp;searchVariation=180330856718&amp;position=38&amp;search_layout=grid&amp;type=item&amp;tracking_id=cce130f4-92e8-4c7d-a89d-b4e5ce69cde6</t>
  </si>
  <si>
    <t>MCO1414607891</t>
  </si>
  <si>
    <t>https://articulo.mercadolibre.com.co/noindex/questions/MCO1414607891?scroll_to_question=2&amp;new_version=true&amp;modal=false</t>
  </si>
  <si>
    <t>Pantufla Flamenco Alta Calidad Antideslizante</t>
  </si>
  <si>
    <t>https://articulo.mercadolibre.com.co/MCO-612667190-pantufla-flamenco-alta-calidad-antideslizante-_JM?searchVariation=79154959929#polycard_client=search-nordic&amp;searchVariation=79154959929&amp;position=39&amp;search_layout=grid&amp;type=item&amp;tracking_id=cce130f4-92e8-4c7d-a89d-b4e5ce69cde6</t>
  </si>
  <si>
    <t>MCO612667190</t>
  </si>
  <si>
    <t>https://articulo.mercadolibre.com.co/noindex/questions/MCO612667190?scroll_to_question=2&amp;new_version=true&amp;modal=false</t>
  </si>
  <si>
    <t>Pantuflas Independiente Santa Fe</t>
  </si>
  <si>
    <t>https://articulo.mercadolibre.com.co/MCO-1300204753-pantuflas-independiente-santa-fe-_JM?searchVariation=177833175150#polycard_client=search-nordic&amp;searchVariation=177833175150&amp;position=40&amp;search_layout=grid&amp;type=item&amp;tracking_id=cce130f4-92e8-4c7d-a89d-b4e5ce69cde6</t>
  </si>
  <si>
    <t>MCO1300204753</t>
  </si>
  <si>
    <t>https://articulo.mercadolibre.com.co/noindex/questions/MCO1300204753?scroll_to_question=2&amp;new_version=true&amp;modal=false</t>
  </si>
  <si>
    <t>Pantufla Among Us Impostors</t>
  </si>
  <si>
    <t>https://articulo.mercadolibre.com.co/MCO-934802139-pantufla-among-us-impostors-_JM?searchVariation=174922261522#polycard_client=search-nordic&amp;searchVariation=174922261522&amp;position=41&amp;search_layout=grid&amp;type=item&amp;tracking_id=cce130f4-92e8-4c7d-a89d-b4e5ce69cde6</t>
  </si>
  <si>
    <t>MCO934802139</t>
  </si>
  <si>
    <t>https://articulo.mercadolibre.com.co/noindex/questions/MCO934802139?scroll_to_question=2&amp;new_version=true&amp;modal=false</t>
  </si>
  <si>
    <t>Pantufla Bob Esponja</t>
  </si>
  <si>
    <t>https://articulo.mercadolibre.com.co/MCO-934763516-pantufla-bob-esponja-_JM?searchVariation=174921225490#polycard_client=search-nordic&amp;searchVariation=174921225490&amp;position=42&amp;search_layout=grid&amp;type=item&amp;tracking_id=cce130f4-92e8-4c7d-a89d-b4e5ce69cde6</t>
  </si>
  <si>
    <t>MCO934763516</t>
  </si>
  <si>
    <t>https://articulo.mercadolibre.com.co/noindex/questions/MCO934763516?scroll_to_question=2&amp;new_version=true&amp;modal=false</t>
  </si>
  <si>
    <t>Zapatillas De Algodón Antideslizantes Con Bonita Corona Para</t>
  </si>
  <si>
    <t>https://articulo.mercadolibre.com.co/MCO-2777674466-zapatillas-de-algodon-antideslizantes-con-bonita-corona-para-_JM?searchVariation=186493063249#polycard_client=search-nordic&amp;searchVariation=186493063249&amp;position=43&amp;search_layout=grid&amp;type=item&amp;tracking_id=cce130f4-92e8-4c7d-a89d-b4e5ce69cde6</t>
  </si>
  <si>
    <t>MCO2777674466</t>
  </si>
  <si>
    <t>https://articulo.mercadolibre.com.co/noindex/questions/MCO2777674466?scroll_to_question=2&amp;new_version=true&amp;modal=false</t>
  </si>
  <si>
    <t>Babuchas Y Pantuflas Hermosas Para Dama</t>
  </si>
  <si>
    <t>https://articulo.mercadolibre.com.co/MCO-2607354262-babuchas-y-pantuflas-hermosas-para-dama-_JM?searchVariation=181333514558#polycard_client=search-nordic&amp;searchVariation=181333514558&amp;position=44&amp;search_layout=grid&amp;type=item&amp;tracking_id=cce130f4-92e8-4c7d-a89d-b4e5ce69cde6</t>
  </si>
  <si>
    <t>MCO2607354262</t>
  </si>
  <si>
    <t>https://articulo.mercadolibre.com.co/noindex/questions/MCO2607354262?scroll_to_question=2&amp;new_version=true&amp;modal=false</t>
  </si>
  <si>
    <t>Pantuflas Sonic Niños Y Adultos Todas Las Tallas</t>
  </si>
  <si>
    <t>https://articulo.mercadolibre.com.co/MCO-1238002907-pantuflas-sonic-ninos-y-adultos-todas-las-tallas-_JM?searchVariation=176633291665#polycard_client=search-nordic&amp;searchVariation=176633291665&amp;position=45&amp;search_layout=grid&amp;type=item&amp;tracking_id=cce130f4-92e8-4c7d-a89d-b4e5ce69cde6</t>
  </si>
  <si>
    <t>MCO1238002907</t>
  </si>
  <si>
    <t>https://articulo.mercadolibre.com.co/noindex/questions/MCO1238002907?scroll_to_question=2&amp;new_version=true&amp;modal=false</t>
  </si>
  <si>
    <t>Pantufla Los Simpson (the Simpsons)</t>
  </si>
  <si>
    <t>https://articulo.mercadolibre.com.co/MCO-866797691-pantufla-los-simpson-the-simpsons-_JM?searchVariation=174274295346#polycard_client=search-nordic&amp;searchVariation=174274295346&amp;position=46&amp;search_layout=grid&amp;type=item&amp;tracking_id=cce130f4-92e8-4c7d-a89d-b4e5ce69cde6</t>
  </si>
  <si>
    <t>MCO866797691</t>
  </si>
  <si>
    <t>https://articulo.mercadolibre.com.co/noindex/questions/MCO866797691?scroll_to_question=2&amp;new_version=true&amp;modal=false</t>
  </si>
  <si>
    <t>Sandalia Ortopédica Fashion Dois Pares</t>
  </si>
  <si>
    <t>https://articulo.mercadolibre.com.co/MCO-2141869584-sandalia-ortopedica-fashion-dois-pares-_JM?searchVariation=181381475535#polycard_client=search-nordic&amp;searchVariation=181381475535&amp;position=47&amp;search_layout=grid&amp;type=item&amp;tracking_id=cce130f4-92e8-4c7d-a89d-b4e5ce69cde6</t>
  </si>
  <si>
    <t>MCO2141869584</t>
  </si>
  <si>
    <t>https://articulo.mercadolibre.com.co/noindex/questions/MCO2141869584?scroll_to_question=2&amp;new_version=true&amp;modal=false</t>
  </si>
  <si>
    <t>Zapatos Diabéticos Para Ancianos,calzado De Tamaño Ajustable</t>
  </si>
  <si>
    <t>https://articulo.mercadolibre.com.co/MCO-1379510251-zapatos-diabeticos-para-ancianoscalzado-de-tamano-ajustable-_JM?searchVariation=181384439045#polycard_client=search-nordic&amp;searchVariation=181384439045&amp;position=48&amp;search_layout=grid&amp;type=item&amp;tracking_id=cce130f4-92e8-4c7d-a89d-b4e5ce69cde6</t>
  </si>
  <si>
    <t>MCO1379510251</t>
  </si>
  <si>
    <t>https://articulo.mercadolibre.com.co/noindex/questions/MCO1379510251?scroll_to_question=2&amp;new_version=true&amp;modal=false</t>
  </si>
  <si>
    <t>Babuchas Y Pantuflas Colegio Hogwarts De Magia Y Hechicería</t>
  </si>
  <si>
    <t>https://articulo.mercadolibre.com.co/MCO-2421354280-babuchas-y-pantuflas-colegio-hogwarts-de-magia-y-hechiceria-_JM?searchVariation=183008155147#polycard_client=search-nordic&amp;searchVariation=183008155147&amp;position=49&amp;search_layout=grid&amp;type=item&amp;tracking_id=cce130f4-92e8-4c7d-a89d-b4e5ce69cde6</t>
  </si>
  <si>
    <t>MCO2421354280</t>
  </si>
  <si>
    <t>https://articulo.mercadolibre.com.co/noindex/questions/MCO2421354280?scroll_to_question=2&amp;new_version=true&amp;modal=false</t>
  </si>
  <si>
    <t>Pantuflas  Jurassic World</t>
  </si>
  <si>
    <t>https://articulo.mercadolibre.com.co/MCO-1238097477-pantuflas-jurassic-world-_JM?searchVariation=176633286774#polycard_client=search-nordic&amp;searchVariation=176633286774&amp;position=50&amp;search_layout=grid&amp;type=item&amp;tracking_id=cce130f4-92e8-4c7d-a89d-b4e5ce69cde6</t>
  </si>
  <si>
    <t>MCO1238097477</t>
  </si>
  <si>
    <t>https://articulo.mercadolibre.com.co/noindex/questions/MCO1238097477?scroll_to_question=2&amp;new_version=true&amp;modal=false</t>
  </si>
  <si>
    <t>Pantufla Naruto Calidad Y Confort</t>
  </si>
  <si>
    <t>https://articulo.mercadolibre.com.co/MCO-866816931-pantufla-naruto-calidad-y-confort-_JM?searchVariation=174274311873#polycard_client=search-nordic&amp;searchVariation=174274311873&amp;position=3&amp;search_layout=grid&amp;type=item&amp;tracking_id=c803fbfa-4147-41ad-b516-a85fcb4ccf7e</t>
  </si>
  <si>
    <t>MCO866816931</t>
  </si>
  <si>
    <t>https://articulo.mercadolibre.com.co/noindex/questions/MCO866816931?scroll_to_question=2&amp;new_version=true&amp;modal=false</t>
  </si>
  <si>
    <t>Pantufla Gatita Marie</t>
  </si>
  <si>
    <t>https://articulo.mercadolibre.com.co/MCO-934561385-pantufla-gatita-marie-_JM?searchVariation=174918458662#polycard_client=search-nordic&amp;searchVariation=174918458662&amp;position=4&amp;search_layout=grid&amp;type=item&amp;tracking_id=c803fbfa-4147-41ad-b516-a85fcb4ccf7e</t>
  </si>
  <si>
    <t>MCO934561385</t>
  </si>
  <si>
    <t>https://articulo.mercadolibre.com.co/noindex/questions/MCO934561385?scroll_to_question=2&amp;new_version=true&amp;modal=false</t>
  </si>
  <si>
    <t>Yc Pareja Sandalias Pantuflas Tiburón Pirata</t>
  </si>
  <si>
    <t>https://articulo.mercadolibre.com.co/MCO-2753557662-yc-pareja-sandalias-pantuflas-tiburon-pirata-_JM?searchVariation=182330728172#polycard_client=search-nordic&amp;searchVariation=182330728172&amp;position=5&amp;search_layout=grid&amp;type=item&amp;tracking_id=c803fbfa-4147-41ad-b516-a85fcb4ccf7e</t>
  </si>
  <si>
    <t>MCO2753557662</t>
  </si>
  <si>
    <t>https://articulo.mercadolibre.com.co/noindex/questions/MCO2753557662?scroll_to_question=2&amp;new_version=true&amp;modal=false</t>
  </si>
  <si>
    <t>Pantuflas Capitán América</t>
  </si>
  <si>
    <t>https://articulo.mercadolibre.com.co/MCO-1300216053-pantuflas-capitan-america-_JM?searchVariation=177833356088#polycard_client=search-nordic&amp;searchVariation=177833356088&amp;position=6&amp;search_layout=grid&amp;type=item&amp;tracking_id=c803fbfa-4147-41ad-b516-a85fcb4ccf7e</t>
  </si>
  <si>
    <t>MCO1300216053</t>
  </si>
  <si>
    <t>https://articulo.mercadolibre.com.co/noindex/questions/MCO1300216053?scroll_to_question=2&amp;new_version=true&amp;modal=false</t>
  </si>
  <si>
    <t>Sandalia Ortopédica</t>
  </si>
  <si>
    <t>https://articulo.mercadolibre.com.co/MCO-895684229-sandalia-ortopedica-_JM?searchVariation=174527957642#polycard_client=search-nordic&amp;searchVariation=174527957642&amp;position=7&amp;search_layout=grid&amp;type=item&amp;tracking_id=c803fbfa-4147-41ad-b516-a85fcb4ccf7e</t>
  </si>
  <si>
    <t>MCO895684229</t>
  </si>
  <si>
    <t>https://articulo.mercadolibre.com.co/noindex/questions/MCO895684229?scroll_to_question=2&amp;new_version=true&amp;modal=false</t>
  </si>
  <si>
    <t>Pantufla Bayern De Múnich</t>
  </si>
  <si>
    <t>https://articulo.mercadolibre.com.co/MCO-933575680-pantufla-bayern-de-munich-_JM?searchVariation=174909795573#polycard_client=search-nordic&amp;searchVariation=174909795573&amp;position=8&amp;search_layout=grid&amp;type=item&amp;tracking_id=c803fbfa-4147-41ad-b516-a85fcb4ccf7e</t>
  </si>
  <si>
    <t>MCO933575680</t>
  </si>
  <si>
    <t>https://articulo.mercadolibre.com.co/noindex/questions/MCO933575680?scroll_to_question=2&amp;new_version=true&amp;modal=false</t>
  </si>
  <si>
    <t>Zapatillas Divertidas De Pescado Calzado For Casa Familiar</t>
  </si>
  <si>
    <t>https://articulo.mercadolibre.com.co/MCO-2695059012-zapatillas-divertidas-de-pescado-calzado-for-casa-familiar-_JM?searchVariation=181892459164#polycard_client=search-nordic&amp;searchVariation=181892459164&amp;position=9&amp;search_layout=grid&amp;type=item&amp;tracking_id=c803fbfa-4147-41ad-b516-a85fcb4ccf7e</t>
  </si>
  <si>
    <t>MCO2695059012</t>
  </si>
  <si>
    <t>https://articulo.mercadolibre.com.co/noindex/questions/MCO2695059012?scroll_to_question=2&amp;new_version=true&amp;modal=false</t>
  </si>
  <si>
    <t>Sandalias Zapatos Para Diabeticos Comoda Ortopédicos Calzado</t>
  </si>
  <si>
    <t>https://articulo.mercadolibre.com.co/MCO-2768769438-sandalias-zapatos-para-diabeticos-comoda-ortopedicos-calzado-_JM?searchVariation=186399274363#polycard_client=search-nordic&amp;searchVariation=186399274363&amp;position=10&amp;search_layout=grid&amp;type=item&amp;tracking_id=c803fbfa-4147-41ad-b516-a85fcb4ccf7e</t>
  </si>
  <si>
    <t>MCO2768769438</t>
  </si>
  <si>
    <t>https://articulo.mercadolibre.com.co/noindex/questions/MCO2768769438?scroll_to_question=2&amp;new_version=true&amp;modal=false</t>
  </si>
  <si>
    <t>Pantuflas Unisex Hombre Y Mujer Para Adultos, Calzado Cómodo</t>
  </si>
  <si>
    <t>https://articulo.mercadolibre.com.co/MCO-1331469627-pantuflas-unisex-hombre-y-mujer-para-adultos-calzado-comodo-_JM?searchVariation=179604855735#polycard_client=search-nordic&amp;searchVariation=179604855735&amp;position=11&amp;search_layout=grid&amp;type=item&amp;tracking_id=c803fbfa-4147-41ad-b516-a85fcb4ccf7e</t>
  </si>
  <si>
    <t>MCO1331469627</t>
  </si>
  <si>
    <t>https://articulo.mercadolibre.com.co/noindex/questions/MCO1331469627?scroll_to_question=2&amp;new_version=true&amp;modal=false</t>
  </si>
  <si>
    <t>Zapatos Para Dama Sandalia Ortopédica</t>
  </si>
  <si>
    <t>https://articulo.mercadolibre.com.co/MCO-895438397-zapatos-para-dama-sandalia-ortopedica-_JM?searchVariation=174528355987#polycard_client=search-nordic&amp;searchVariation=174528355987&amp;position=12&amp;search_layout=grid&amp;type=item&amp;tracking_id=c803fbfa-4147-41ad-b516-a85fcb4ccf7e</t>
  </si>
  <si>
    <t>MCO895438397</t>
  </si>
  <si>
    <t>https://articulo.mercadolibre.com.co/noindex/questions/MCO895438397?scroll_to_question=2&amp;new_version=true&amp;modal=false</t>
  </si>
  <si>
    <t>2022 Nuevas Sandalias Ortopédicas De Cuña</t>
  </si>
  <si>
    <t>https://articulo.mercadolibre.com.co/MCO-913220878-2022-nuevas-sandalias-ortopedicas-de-cuna-_JM?searchVariation=174695203571#polycard_client=search-nordic&amp;searchVariation=174695203571&amp;position=13&amp;search_layout=grid&amp;type=item&amp;tracking_id=c803fbfa-4147-41ad-b516-a85fcb4ccf7e</t>
  </si>
  <si>
    <t>MCO913220878</t>
  </si>
  <si>
    <t>https://articulo.mercadolibre.com.co/noindex/questions/MCO913220878?scroll_to_question=2&amp;new_version=true&amp;modal=false</t>
  </si>
  <si>
    <t>Calzado Diabético Antideslizante Grueso Para Hombre Y Mujer</t>
  </si>
  <si>
    <t>https://articulo.mercadolibre.com.co/MCO-1521348493-calzado-diabetico-antideslizante-grueso-para-hombre-y-mujer-_JM?searchVariation=186503879159#polycard_client=search-nordic&amp;searchVariation=186503879159&amp;position=14&amp;search_layout=grid&amp;type=item&amp;tracking_id=c803fbfa-4147-41ad-b516-a85fcb4ccf7e</t>
  </si>
  <si>
    <t>MCO1521348493</t>
  </si>
  <si>
    <t>https://articulo.mercadolibre.com.co/noindex/questions/MCO1521348493?scroll_to_question=2&amp;new_version=true&amp;modal=false</t>
  </si>
  <si>
    <t>Zapatos Cómodos Impermeables Para Mujer Uggs 2024 New</t>
  </si>
  <si>
    <t>https://articulo.mercadolibre.com.co/MCO-1519952831-zapatos-comodos-impermeables-para-mujer-uggs-2024-new-_JM?searchVariation=186457968031#polycard_client=search-nordic&amp;searchVariation=186457968031&amp;position=15&amp;search_layout=grid&amp;type=item&amp;tracking_id=c803fbfa-4147-41ad-b516-a85fcb4ccf7e</t>
  </si>
  <si>
    <t>MCO1519952831</t>
  </si>
  <si>
    <t>https://articulo.mercadolibre.com.co/noindex/questions/MCO1519952831?scroll_to_question=2&amp;new_version=true&amp;modal=false</t>
  </si>
  <si>
    <t>Pantuflas De Felpa For Perros, Calzado De Invierno,</t>
  </si>
  <si>
    <t>https://articulo.mercadolibre.com.co/MCO-1527185945-pantuflas-de-felpa-for-perros-calzado-de-invierno-_JM?searchVariation=182693195872#polycard_client=search-nordic&amp;searchVariation=182693195872&amp;position=16&amp;search_layout=grid&amp;type=item&amp;tracking_id=c803fbfa-4147-41ad-b516-a85fcb4ccf7e</t>
  </si>
  <si>
    <t>MCO1527185945</t>
  </si>
  <si>
    <t>https://articulo.mercadolibre.com.co/noindex/questions/MCO1527185945?scroll_to_question=2&amp;new_version=true&amp;modal=false</t>
  </si>
  <si>
    <t>https://articulo.mercadolibre.com.co/MCO-1422282431-calzado-diabetico-antideslizante-grueso-para-hombre-y-mujer-_JM?searchVariation=182704276505#polycard_client=search-nordic&amp;searchVariation=182704276505&amp;position=17&amp;search_layout=grid&amp;type=item&amp;tracking_id=c803fbfa-4147-41ad-b516-a85fcb4ccf7e</t>
  </si>
  <si>
    <t>MCO1422282431</t>
  </si>
  <si>
    <t>https://articulo.mercadolibre.com.co/noindex/questions/MCO1422282431?scroll_to_question=2&amp;new_version=true&amp;modal=false</t>
  </si>
  <si>
    <t>Zapatos Anchos Para Diabéticos Para Ancianos, Calzado De Tal</t>
  </si>
  <si>
    <t>https://articulo.mercadolibre.com.co/MCO-1655176874-zapatos-anchos-para-diabeticos-para-ancianos-calzado-de-tal-_JM?searchVariation=178001032468#polycard_client=search-nordic&amp;searchVariation=178001032468&amp;position=18&amp;search_layout=grid&amp;type=item&amp;tracking_id=c803fbfa-4147-41ad-b516-a85fcb4ccf7e</t>
  </si>
  <si>
    <t>MCO1655176874</t>
  </si>
  <si>
    <t>https://articulo.mercadolibre.com.co/noindex/questions/MCO1655176874?scroll_to_question=2&amp;new_version=true&amp;modal=false</t>
  </si>
  <si>
    <t>Q+ Calzado Diabético Antideslizante Grueso Para Hombre Y</t>
  </si>
  <si>
    <t>https://articulo.mercadolibre.com.co/MCO-1546754575-q-calzado-diabetico-antideslizante-grueso-para-hombre-y-_JM?searchVariation=182986503610#polycard_client=search-nordic&amp;searchVariation=182986503610&amp;position=19&amp;search_layout=grid&amp;type=item&amp;tracking_id=c803fbfa-4147-41ad-b516-a85fcb4ccf7e</t>
  </si>
  <si>
    <t>MCO1546754575</t>
  </si>
  <si>
    <t>https://articulo.mercadolibre.com.co/noindex/questions/MCO1546754575?scroll_to_question=2&amp;new_version=true&amp;modal=false</t>
  </si>
  <si>
    <t>Calzado Verde De Verano De Doble Uso Para Tiburones</t>
  </si>
  <si>
    <t>https://articulo.mercadolibre.com.co/MCO-2817562714-calzado-verde-de-verano-de-doble-uso-para-tiburones-_JM?searchVariation=182918046850#polycard_client=search-nordic&amp;searchVariation=182918046850&amp;position=20&amp;search_layout=grid&amp;type=item&amp;tracking_id=c803fbfa-4147-41ad-b516-a85fcb4ccf7e</t>
  </si>
  <si>
    <t>MCO2817562714</t>
  </si>
  <si>
    <t>https://articulo.mercadolibre.com.co/noindex/questions/MCO2817562714?scroll_to_question=2&amp;new_version=true&amp;modal=false</t>
  </si>
  <si>
    <t>Calzado De Invierno C New Comfortable Home, Con Bonitas Flor</t>
  </si>
  <si>
    <t>https://articulo.mercadolibre.com.co/MCO-2820104158-calzado-de-invierno-c-new-comfortable-home-con-bonitas-flor-_JM?searchVariation=186999362031#polycard_client=search-nordic&amp;searchVariation=186999362031&amp;position=21&amp;search_layout=grid&amp;type=item&amp;tracking_id=c803fbfa-4147-41ad-b516-a85fcb4ccf7e</t>
  </si>
  <si>
    <t>MCO2820104158</t>
  </si>
  <si>
    <t>https://articulo.mercadolibre.com.co/noindex/questions/MCO2820104158?scroll_to_question=2&amp;new_version=true&amp;modal=false</t>
  </si>
  <si>
    <t>https://articulo.mercadolibre.com.co/MCO-2820107876-calzado-de-invierno-c-new-comfortable-home-con-bonitas-flor-_JM?searchVariation=186994704813#polycard_client=search-nordic&amp;searchVariation=186994704813&amp;position=22&amp;search_layout=grid&amp;type=item&amp;tracking_id=c803fbfa-4147-41ad-b516-a85fcb4ccf7e</t>
  </si>
  <si>
    <t>MCO2820107876</t>
  </si>
  <si>
    <t>https://articulo.mercadolibre.com.co/noindex/questions/MCO2820107876?scroll_to_question=2&amp;new_version=true&amp;modal=false</t>
  </si>
  <si>
    <t>Pantuflas Dama Calzado Dama Calzado Mujer Conejo Pantunfla</t>
  </si>
  <si>
    <t>https://articulo.mercadolibre.com.co/MCO-2820146876-pantuflas-dama-calzado-dama-calzado-mujer-conejo-pantunfla-_JM?searchVariation=182953529734#polycard_client=search-nordic&amp;searchVariation=182953529734&amp;position=23&amp;search_layout=grid&amp;type=item&amp;tracking_id=c803fbfa-4147-41ad-b516-a85fcb4ccf7e</t>
  </si>
  <si>
    <t>MCO2820146876</t>
  </si>
  <si>
    <t>https://articulo.mercadolibre.com.co/noindex/questions/MCO2820146876?scroll_to_question=2&amp;new_version=true&amp;modal=false</t>
  </si>
  <si>
    <t>Nuevo Calzado Deportivo De Malla For Niños Kuromi Shoe Tren</t>
  </si>
  <si>
    <t>https://articulo.mercadolibre.com.co/MCO-2820169254-nuevo-calzado-deportivo-de-malla-for-ninos-kuromi-shoe-tren-_JM?searchVariation=182958426344#polycard_client=search-nordic&amp;searchVariation=182958426344&amp;position=24&amp;search_layout=grid&amp;type=item&amp;tracking_id=c803fbfa-4147-41ad-b516-a85fcb4ccf7e</t>
  </si>
  <si>
    <t>MCO2820169254</t>
  </si>
  <si>
    <t>https://articulo.mercadolibre.com.co/noindex/questions/MCO2820169254?scroll_to_question=2&amp;new_version=true&amp;modal=false</t>
  </si>
  <si>
    <t>https://articulo.mercadolibre.com.co/MCO-2820207442-pantuflas-dama-calzado-dama-calzado-mujer-conejo-pantunfla-_JM?searchVariation=186999330385#polycard_client=search-nordic&amp;searchVariation=186999330385&amp;position=25&amp;search_layout=grid&amp;type=item&amp;tracking_id=c803fbfa-4147-41ad-b516-a85fcb4ccf7e</t>
  </si>
  <si>
    <t>MCO2820207442</t>
  </si>
  <si>
    <t>https://articulo.mercadolibre.com.co/noindex/questions/MCO2820207442?scroll_to_question=2&amp;new_version=true&amp;modal=false</t>
  </si>
  <si>
    <t>Calzado Médico Transpirable For Quirófano For Hombre</t>
  </si>
  <si>
    <t>https://articulo.mercadolibre.com.co/MCO-2820224140-calzado-medico-transpirable-for-quirofano-for-hombre-_JM?searchVariation=182953481806#polycard_client=search-nordic&amp;searchVariation=182953481806&amp;position=26&amp;search_layout=grid&amp;type=item&amp;tracking_id=c803fbfa-4147-41ad-b516-a85fcb4ccf7e</t>
  </si>
  <si>
    <t>MCO2820224140</t>
  </si>
  <si>
    <t>https://articulo.mercadolibre.com.co/noindex/questions/MCO2820224140?scroll_to_question=2&amp;new_version=true&amp;modal=false</t>
  </si>
  <si>
    <t>https://articulo.mercadolibre.com.co/MCO-2820246226-pantuflas-de-felpa-for-perros-calzado-de-invierno-_JM?searchVariation=182958247152#polycard_client=search-nordic&amp;searchVariation=182958247152&amp;position=27&amp;search_layout=grid&amp;type=item&amp;tracking_id=c803fbfa-4147-41ad-b516-a85fcb4ccf7e</t>
  </si>
  <si>
    <t>MCO2820246226</t>
  </si>
  <si>
    <t>https://articulo.mercadolibre.com.co/noindex/questions/MCO2820246226?scroll_to_question=2&amp;new_version=true&amp;modal=false</t>
  </si>
  <si>
    <t>https://articulo.mercadolibre.com.co/MCO-2820314542-nuevo-calzado-deportivo-de-malla-for-ninos-kuromi-shoe-tren-_JM?searchVariation=186994611121#polycard_client=search-nordic&amp;searchVariation=186994611121&amp;position=28&amp;search_layout=grid&amp;type=item&amp;tracking_id=c803fbfa-4147-41ad-b516-a85fcb4ccf7e</t>
  </si>
  <si>
    <t>MCO2820314542</t>
  </si>
  <si>
    <t>https://articulo.mercadolibre.com.co/noindex/questions/MCO2820314542?scroll_to_question=2&amp;new_version=true&amp;modal=false</t>
  </si>
  <si>
    <t>https://articulo.mercadolibre.com.co/MCO-2820365748-calzado-medico-transpirable-for-quirofano-for-hombre-_JM?searchVariation=186999201163#polycard_client=search-nordic&amp;searchVariation=186999201163&amp;position=29&amp;search_layout=grid&amp;type=item&amp;tracking_id=c803fbfa-4147-41ad-b516-a85fcb4ccf7e</t>
  </si>
  <si>
    <t>MCO2820365748</t>
  </si>
  <si>
    <t>https://articulo.mercadolibre.com.co/noindex/questions/MCO2820365748?scroll_to_question=2&amp;new_version=true&amp;modal=false</t>
  </si>
  <si>
    <t>Cabibara Bear Home Invierno Caliente Algodón Zapatillas</t>
  </si>
  <si>
    <t>https://articulo.mercadolibre.com.co/MCO-2733712640-cabibara-bear-home-invierno-caliente-algodon-zapatillas-_JM?searchVariation=185988002115#polycard_client=search-nordic&amp;searchVariation=185988002115&amp;position=30&amp;search_layout=grid&amp;type=item&amp;tracking_id=c803fbfa-4147-41ad-b516-a85fcb4ccf7e</t>
  </si>
  <si>
    <t>MCO2733712640</t>
  </si>
  <si>
    <t>https://articulo.mercadolibre.com.co/noindex/questions/MCO2733712640?scroll_to_question=2&amp;new_version=true&amp;modal=false</t>
  </si>
  <si>
    <t>Sandalia Ortopédica De Piel Suave Con Suela Gruesa Para Dama</t>
  </si>
  <si>
    <t>https://articulo.mercadolibre.com.co/MCO-1280054821-sandalia-ortopedica-de-piel-suave-con-suela-gruesa-para-dama-_JM?searchVariation=177552602901#polycard_client=search-nordic&amp;searchVariation=177552602901&amp;position=31&amp;search_layout=grid&amp;type=item&amp;tracking_id=c803fbfa-4147-41ad-b516-a85fcb4ccf7e</t>
  </si>
  <si>
    <t>MCO1280054821</t>
  </si>
  <si>
    <t>https://articulo.mercadolibre.com.co/noindex/questions/MCO1280054821?scroll_to_question=2&amp;new_version=true&amp;modal=false</t>
  </si>
  <si>
    <t>Zapatillas Tiburón Luminoso Antideslizante Unisex Ropa Casa</t>
  </si>
  <si>
    <t>https://articulo.mercadolibre.com.co/MCO-1397443547-zapatillas-tiburon-luminoso-antideslizante-unisex-ropa-casa-_JM?searchVariation=179938751258#polycard_client=search-nordic&amp;searchVariation=179938751258&amp;position=32&amp;search_layout=grid&amp;type=item&amp;tracking_id=c803fbfa-4147-41ad-b516-a85fcb4ccf7e</t>
  </si>
  <si>
    <t>MCO1397443547</t>
  </si>
  <si>
    <t>https://articulo.mercadolibre.com.co/noindex/questions/MCO1397443547?scroll_to_question=2&amp;new_version=true&amp;modal=false</t>
  </si>
  <si>
    <t>Cómoda Artritis Edema Zapatos Hinchados Zapato Pie Diabético</t>
  </si>
  <si>
    <t>https://articulo.mercadolibre.com.co/MCO-1465092117-comoda-artritis-edema-zapatos-hinchados-zapato-pie-diabetico-_JM?searchVariation=184202855841#polycard_client=search-nordic&amp;searchVariation=184202855841&amp;position=33&amp;search_layout=grid&amp;type=item&amp;tracking_id=c803fbfa-4147-41ad-b516-a85fcb4ccf7e</t>
  </si>
  <si>
    <t>MCO1465092117</t>
  </si>
  <si>
    <t>https://articulo.mercadolibre.com.co/noindex/questions/MCO1465092117?scroll_to_question=2&amp;new_version=true&amp;modal=false</t>
  </si>
  <si>
    <t>* 2024 Sharklas Polares, Sharklas Invierno 1 Par</t>
  </si>
  <si>
    <t>https://articulo.mercadolibre.com.co/MCO-1491521375--2024-sharklas-polares-sharklas-invierno-1-par-_JM?searchVariation=181902247018#polycard_client=search-nordic&amp;searchVariation=181902247018&amp;position=34&amp;search_layout=grid&amp;type=item&amp;tracking_id=c803fbfa-4147-41ad-b516-a85fcb4ccf7e</t>
  </si>
  <si>
    <t>MCO1491521375</t>
  </si>
  <si>
    <t>https://articulo.mercadolibre.com.co/noindex/questions/MCO1491521375?scroll_to_question=2&amp;new_version=true&amp;modal=false</t>
  </si>
  <si>
    <t>Zapatillas De Fondo Suave Eva Muñeca Cuadrada  Bob Esponja</t>
  </si>
  <si>
    <t>https://articulo.mercadolibre.com.co/MCO-1316669400-zapatillas-de-fondo-suave-eva-muneca-cuadrada-bob-esponja-_JM?searchVariation=177156458415#polycard_client=search-nordic&amp;searchVariation=177156458415&amp;position=35&amp;search_layout=grid&amp;type=item&amp;tracking_id=c803fbfa-4147-41ad-b516-a85fcb4ccf7e</t>
  </si>
  <si>
    <t>MCO1316669400</t>
  </si>
  <si>
    <t>https://articulo.mercadolibre.com.co/noindex/questions/MCO1316669400?scroll_to_question=2&amp;new_version=true&amp;modal=false</t>
  </si>
  <si>
    <t>A Zapatos Para Pie Diabético Zapatillas Antideslizantes.</t>
  </si>
  <si>
    <t>https://articulo.mercadolibre.com.co/MCO-1500754599-a-zapatos-para-pie-diabetico-zapatillas-antideslizantes-_JM?searchVariation=185908898801#polycard_client=search-nordic&amp;searchVariation=185908898801&amp;position=36&amp;search_layout=grid&amp;type=item&amp;tracking_id=c803fbfa-4147-41ad-b516-a85fcb4ccf7e</t>
  </si>
  <si>
    <t>MCO1500754599</t>
  </si>
  <si>
    <t>https://articulo.mercadolibre.com.co/noindex/questions/MCO1500754599?scroll_to_question=2&amp;new_version=true&amp;modal=false</t>
  </si>
  <si>
    <t>https://articulo.mercadolibre.com.co/MCO-1499098979-2024-sharklas-polares-sharklas-de-invierno-_JM?searchVariation=182070782982#polycard_client=search-nordic&amp;searchVariation=182070782982&amp;position=37&amp;search_layout=grid&amp;type=item&amp;tracking_id=c803fbfa-4147-41ad-b516-a85fcb4ccf7e</t>
  </si>
  <si>
    <t>MCO1499098979</t>
  </si>
  <si>
    <t>https://articulo.mercadolibre.com.co/noindex/questions/MCO1499098979?scroll_to_question=2&amp;new_version=true&amp;modal=false</t>
  </si>
  <si>
    <t>Zapatillas De Casa Peludas Kuromi Para Niñas De Invierno</t>
  </si>
  <si>
    <t>https://articulo.mercadolibre.com.co/MCO-1499128581-zapatillas-de-casa-peludas-kuromi-para-ninas-de-invierno-_JM?searchVariation=185811297073#polycard_client=search-nordic&amp;searchVariation=185811297073&amp;position=38&amp;search_layout=grid&amp;type=item&amp;tracking_id=c803fbfa-4147-41ad-b516-a85fcb4ccf7e</t>
  </si>
  <si>
    <t>MCO1499128581</t>
  </si>
  <si>
    <t>https://articulo.mercadolibre.com.co/noindex/questions/MCO1499128581?scroll_to_question=2&amp;new_version=true&amp;modal=false</t>
  </si>
  <si>
    <t>General Brown 38 Zapatos Ortopédicos Bloom Sandalias De</t>
  </si>
  <si>
    <t>https://articulo.mercadolibre.com.co/MCO-1431280195-general-brown-38-zapatos-ortopedicos-bloom-sandalias-de-_JM?searchVariation=182937306525#polycard_client=search-nordic&amp;searchVariation=182937306525&amp;position=39&amp;search_layout=grid&amp;type=item&amp;tracking_id=c803fbfa-4147-41ad-b516-a85fcb4ccf7e</t>
  </si>
  <si>
    <t>MCO1431280195</t>
  </si>
  <si>
    <t>https://articulo.mercadolibre.com.co/noindex/questions/MCO1431280195?scroll_to_question=2&amp;new_version=true&amp;modal=false</t>
  </si>
  <si>
    <t>Zapatos Para Pie Diabetico Sandalias Mujer Antiderrapante Gt</t>
  </si>
  <si>
    <t>https://articulo.mercadolibre.com.co/MCO-2754617586-zapatos-para-pie-diabetico-sandalias-mujer-antiderrapante-gt-_JM?searchVariation=186198624567#polycard_client=search-nordic&amp;searchVariation=186198624567&amp;position=40&amp;search_layout=grid&amp;type=item&amp;tracking_id=c803fbfa-4147-41ad-b516-a85fcb4ccf7e</t>
  </si>
  <si>
    <t>MCO2754617586</t>
  </si>
  <si>
    <t>https://articulo.mercadolibre.com.co/noindex/questions/MCO2754617586?scroll_to_question=2&amp;new_version=true&amp;modal=false</t>
  </si>
  <si>
    <t>Nuevas Pantuflas Kuromi 2024 De Suela Gruesa, Zapatillas Tra</t>
  </si>
  <si>
    <t>https://articulo.mercadolibre.com.co/MCO-1506540763-nuevas-pantuflas-kuromi-2024-de-suela-gruesa-zapatillas-tra-_JM?searchVariation=186459608655#polycard_client=search-nordic&amp;searchVariation=186459608655&amp;position=41&amp;search_layout=grid&amp;type=item&amp;tracking_id=c803fbfa-4147-41ad-b516-a85fcb4ccf7e</t>
  </si>
  <si>
    <t>MCO1506540763</t>
  </si>
  <si>
    <t>https://articulo.mercadolibre.com.co/noindex/questions/MCO1506540763?scroll_to_question=2&amp;new_version=true&amp;modal=false</t>
  </si>
  <si>
    <t>Botines De Forro Polar Botas Pantuflas For Mujer</t>
  </si>
  <si>
    <t>https://articulo.mercadolibre.com.co/MCO-2721598672-botines-de-forro-polar-botas-pantuflas-for-mujer-_JM?searchVariation=182081446462#polycard_client=search-nordic&amp;searchVariation=182081446462&amp;position=42&amp;search_layout=grid&amp;type=item&amp;tracking_id=c803fbfa-4147-41ad-b516-a85fcb4ccf7e</t>
  </si>
  <si>
    <t>MCO2721598672</t>
  </si>
  <si>
    <t>https://articulo.mercadolibre.com.co/noindex/questions/MCO2721598672?scroll_to_question=2&amp;new_version=true&amp;modal=false</t>
  </si>
  <si>
    <t>Z Pantuflas Tiburón Sharklas Invierno Sandalias Para Niño</t>
  </si>
  <si>
    <t>https://articulo.mercadolibre.com.co/MCO-1516914713-z-pantuflas-tiburon-sharklas-invierno-sandalias-para-nino-_JM?searchVariation=182479733790#polycard_client=search-nordic&amp;searchVariation=182479733790&amp;position=43&amp;search_layout=grid&amp;type=item&amp;tracking_id=c803fbfa-4147-41ad-b516-a85fcb4ccf7e</t>
  </si>
  <si>
    <t>MCO1516914713</t>
  </si>
  <si>
    <t>https://articulo.mercadolibre.com.co/noindex/questions/MCO1516914713?scroll_to_question=2&amp;new_version=true&amp;modal=false</t>
  </si>
  <si>
    <t>Chancla Sandalias Sharky Pantuflas Para Dama Luminosas Chanc</t>
  </si>
  <si>
    <t>https://articulo.mercadolibre.com.co/MCO-2742639264-chancla-sandalias-sharky-pantuflas-para-dama-luminosas-chanc-_JM?searchVariation=186075336327#polycard_client=search-nordic&amp;searchVariation=186075336327&amp;position=44&amp;search_layout=grid&amp;type=item&amp;tracking_id=c803fbfa-4147-41ad-b516-a85fcb4ccf7e</t>
  </si>
  <si>
    <t>MCO2742639264</t>
  </si>
  <si>
    <t>https://articulo.mercadolibre.com.co/noindex/questions/MCO2742639264?scroll_to_question=2&amp;new_version=true&amp;modal=false</t>
  </si>
  <si>
    <t>Zapatillas De Invierno Warm House Shoes Floor Women Indoor</t>
  </si>
  <si>
    <t>https://articulo.mercadolibre.com.co/MCO-2709101404-zapatillas-de-invierno-warm-house-shoes-floor-women-indoor-_JM?searchVariation=181987388290#polycard_client=search-nordic&amp;searchVariation=181987388290&amp;position=45&amp;search_layout=grid&amp;type=item&amp;tracking_id=c803fbfa-4147-41ad-b516-a85fcb4ccf7e</t>
  </si>
  <si>
    <t>MCO2709101404</t>
  </si>
  <si>
    <t>https://articulo.mercadolibre.com.co/noindex/questions/MCO2709101404?scroll_to_question=2&amp;new_version=true&amp;modal=false</t>
  </si>
  <si>
    <t>Zapatos Calefacción Eléctrica Zapatillas Felpa Cálidas Usb</t>
  </si>
  <si>
    <t>https://articulo.mercadolibre.com.co/MCO-1524664863-zapatos-calefaccion-electrica-zapatillas-felpa-calidas-usb-_JM?searchVariation=186575908019#polycard_client=search-nordic&amp;searchVariation=186575908019&amp;position=46&amp;search_layout=grid&amp;type=item&amp;tracking_id=c803fbfa-4147-41ad-b516-a85fcb4ccf7e</t>
  </si>
  <si>
    <t>MCO1524664863</t>
  </si>
  <si>
    <t>https://articulo.mercadolibre.com.co/noindex/questions/MCO1524664863?scroll_to_question=2&amp;new_version=true&amp;modal=false</t>
  </si>
  <si>
    <t>... Pantufla Planta Carnívora Con Estuche Marios Bros</t>
  </si>
  <si>
    <t>https://articulo.mercadolibre.com.co/MCO-1653791324--pantufla-planta-carnivora-con-estuche-marios-bros-_JM?searchVariation=177996420960#polycard_client=search-nordic&amp;searchVariation=177996420960&amp;position=47&amp;search_layout=grid&amp;type=item&amp;tracking_id=c803fbfa-4147-41ad-b516-a85fcb4ccf7e</t>
  </si>
  <si>
    <t>MCO1653791324</t>
  </si>
  <si>
    <t>https://articulo.mercadolibre.com.co/noindex/questions/MCO1653791324?scroll_to_question=2&amp;new_version=true&amp;modal=false</t>
  </si>
  <si>
    <t>https://articulo.mercadolibre.com.co/MCO-1505211333-zapatos-para-pie-diabetico-sandalias-mujer-antiderrapante-gt-_JM?searchVariation=182213435326#polycard_client=search-nordic&amp;searchVariation=182213435326&amp;position=48&amp;search_layout=grid&amp;type=item&amp;tracking_id=c803fbfa-4147-41ad-b516-a85fcb4ccf7e</t>
  </si>
  <si>
    <t>MCO1505211333</t>
  </si>
  <si>
    <t>https://articulo.mercadolibre.com.co/noindex/questions/MCO1505211333?scroll_to_question=2&amp;new_version=true&amp;modal=false</t>
  </si>
  <si>
    <t>Pantuflas Y Babuchas One Piece Suavidad Y Comodidad</t>
  </si>
  <si>
    <t>https://articulo.mercadolibre.com.co/MCO-2695616010-pantuflas-y-babuchas-one-piece-suavidad-y-comodidad-_JM?searchVariation=181896373790#polycard_client=search-nordic&amp;searchVariation=181896373790&amp;position=49&amp;search_layout=grid&amp;type=item&amp;tracking_id=c803fbfa-4147-41ad-b516-a85fcb4ccf7e</t>
  </si>
  <si>
    <t>MCO2695616010</t>
  </si>
  <si>
    <t>https://articulo.mercadolibre.com.co/noindex/questions/MCO2695616010?scroll_to_question=2&amp;new_version=true&amp;modal=false</t>
  </si>
  <si>
    <t>Sandalias Ortopédicas Senderismo Zapatos Transpirables Aire</t>
  </si>
  <si>
    <t>https://articulo.mercadolibre.com.co/MCO-1908858828-sandalias-ortopedicas-senderismo-zapatos-transpirables-aire-_JM?searchVariation=178727605988#polycard_client=search-nordic&amp;searchVariation=178727605988&amp;position=50&amp;search_layout=grid&amp;type=item&amp;tracking_id=c803fbfa-4147-41ad-b516-a85fcb4ccf7e</t>
  </si>
  <si>
    <t>MCO1908858828</t>
  </si>
  <si>
    <t>https://articulo.mercadolibre.com.co/noindex/questions/MCO1908858828?scroll_to_question=2&amp;new_version=true&amp;modal=false</t>
  </si>
  <si>
    <t>Sandalias Negras Zapatos Para Pie Diabetico Zapatos Confort</t>
  </si>
  <si>
    <t>https://articulo.mercadolibre.com.co/MCO-1481552711-sandalias-negras-zapatos-para-pie-diabetico-zapatos-confort-_JM?searchVariation=181706908278#polycard_client=search-nordic&amp;searchVariation=181706908278&amp;position=3&amp;search_layout=grid&amp;type=item&amp;tracking_id=a03dbb00-a482-406c-bf91-7d1688b5d015</t>
  </si>
  <si>
    <t>MCO1481552711</t>
  </si>
  <si>
    <t>https://articulo.mercadolibre.com.co/noindex/questions/MCO1481552711?scroll_to_question=2&amp;new_version=true&amp;modal=false</t>
  </si>
  <si>
    <t>Sandalias Navideñas Pantuflas Luminosas De Tiburón.</t>
  </si>
  <si>
    <t>https://articulo.mercadolibre.com.co/MCO-1506562533-sandalias-navidenas-pantuflas-luminosas-de-tiburon-_JM?searchVariation=186075365155#polycard_client=search-nordic&amp;searchVariation=186075365155&amp;position=4&amp;search_layout=grid&amp;type=item&amp;tracking_id=a03dbb00-a482-406c-bf91-7d1688b5d015</t>
  </si>
  <si>
    <t>MCO1506562533</t>
  </si>
  <si>
    <t>https://articulo.mercadolibre.com.co/noindex/questions/MCO1506562533?scroll_to_question=2&amp;new_version=true&amp;modal=false</t>
  </si>
  <si>
    <t>Pantuflas Mullidas For Mujer Con Espuma Viscoelástica 2024</t>
  </si>
  <si>
    <t>https://articulo.mercadolibre.com.co/MCO-1525511057-pantuflas-mullidas-for-mujer-con-espuma-viscoelastica-2024-_JM?searchVariation=182653638660#polycard_client=search-nordic&amp;searchVariation=182653638660&amp;position=5&amp;search_layout=grid&amp;type=item&amp;tracking_id=a03dbb00-a482-406c-bf91-7d1688b5d015</t>
  </si>
  <si>
    <t>MCO1525511057</t>
  </si>
  <si>
    <t>https://articulo.mercadolibre.com.co/noindex/questions/MCO1525511057?scroll_to_question=2&amp;new_version=true&amp;modal=false</t>
  </si>
  <si>
    <t>Avedisante Ultra Suaves De Pantuflas De Casa Cómodas Chancla</t>
  </si>
  <si>
    <t>https://articulo.mercadolibre.com.co/MCO-1722710886-avedisante-ultra-suaves-de-pantuflas-de-casa-comodas-chancla-_JM?searchVariation=179070157871#polycard_client=search-nordic&amp;searchVariation=179070157871&amp;position=6&amp;search_layout=grid&amp;type=item&amp;tracking_id=a03dbb00-a482-406c-bf91-7d1688b5d015</t>
  </si>
  <si>
    <t>MCO1722710886</t>
  </si>
  <si>
    <t>https://articulo.mercadolibre.com.co/noindex/questions/MCO1722710886?scroll_to_question=2&amp;new_version=true&amp;modal=false</t>
  </si>
  <si>
    <t>Zapatillas De Vaca De Dibujos Animados Cómodas Zapatillas De</t>
  </si>
  <si>
    <t>https://articulo.mercadolibre.com.co/MCO-1065294024-zapatillas-de-vaca-de-dibujos-animados-comodas-zapatillas-de-_JM?searchVariation=175777459816#polycard_client=search-nordic&amp;searchVariation=175777459816&amp;position=7&amp;search_layout=grid&amp;type=item&amp;tracking_id=a03dbb00-a482-406c-bf91-7d1688b5d015</t>
  </si>
  <si>
    <t>MCO1065294024</t>
  </si>
  <si>
    <t>https://articulo.mercadolibre.com.co/noindex/questions/MCO1065294024?scroll_to_question=2&amp;new_version=true&amp;modal=false</t>
  </si>
  <si>
    <t>Zapatillas De Oso Bubu Dudu, Figura De Anime, Bonita Casa De</t>
  </si>
  <si>
    <t>https://articulo.mercadolibre.com.co/MCO-1525472945-zapatillas-de-oso-bubu-dudu-figura-de-anime-bonita-casa-de-_JM?searchVariation=182653648802#polycard_client=search-nordic&amp;searchVariation=182653648802&amp;position=8&amp;search_layout=grid&amp;type=item&amp;tracking_id=a03dbb00-a482-406c-bf91-7d1688b5d015</t>
  </si>
  <si>
    <t>MCO1525472945</t>
  </si>
  <si>
    <t>https://articulo.mercadolibre.com.co/noindex/questions/MCO1525472945?scroll_to_question=2&amp;new_version=true&amp;modal=false</t>
  </si>
  <si>
    <t>Pantuflas De Felpa Para El Hogar Con Patas Dinosaurio Pareja</t>
  </si>
  <si>
    <t>https://articulo.mercadolibre.com.co/MCO-1345595811-pantuflas-de-felpa-para-el-hogar-con-patas-dinosaurio-pareja-_JM?searchVariation=180174187057#polycard_client=search-nordic&amp;searchVariation=180174187057&amp;position=9&amp;search_layout=grid&amp;type=item&amp;tracking_id=a03dbb00-a482-406c-bf91-7d1688b5d015</t>
  </si>
  <si>
    <t>MCO1345595811</t>
  </si>
  <si>
    <t>https://articulo.mercadolibre.com.co/noindex/questions/MCO1345595811?scroll_to_question=2&amp;new_version=true&amp;modal=false</t>
  </si>
  <si>
    <t>https://articulo.mercadolibre.com.co/MCO-2094511584-sandalias-ortopedicas-para-mujer-zapatos-de-plataforma-_JM?searchVariation=181060118471#polycard_client=search-nordic&amp;searchVariation=181060118471&amp;position=10&amp;search_layout=grid&amp;type=item&amp;tracking_id=a03dbb00-a482-406c-bf91-7d1688b5d015</t>
  </si>
  <si>
    <t>MCO2094511584</t>
  </si>
  <si>
    <t>https://articulo.mercadolibre.com.co/noindex/questions/MCO2094511584?scroll_to_question=2&amp;new_version=true&amp;modal=false</t>
  </si>
  <si>
    <t>12 Pares Pantuflas Blanca Desechable Viaje Hotel</t>
  </si>
  <si>
    <t>https://articulo.mercadolibre.com.co/MCO-2416260584-12-pares-pantuflas-blanca-desechable-viaje-hotel-_JM?searchVariation=180613203896#polycard_client=search-nordic&amp;searchVariation=180613203896&amp;position=11&amp;search_layout=grid&amp;type=item&amp;tracking_id=a03dbb00-a482-406c-bf91-7d1688b5d015</t>
  </si>
  <si>
    <t>MCO2416260584</t>
  </si>
  <si>
    <t>https://articulo.mercadolibre.com.co/noindex/questions/MCO2416260584?scroll_to_question=2&amp;new_version=true&amp;modal=false</t>
  </si>
  <si>
    <t>U Pies Hinchados, Punta Abierta Antideslizante, Lana</t>
  </si>
  <si>
    <t>https://articulo.mercadolibre.com.co/MCO-2765188130-u-pies-hinchados-punta-abierta-antideslizante-lana-_JM?searchVariation=182441813762#polycard_client=search-nordic&amp;searchVariation=182441813762&amp;position=12&amp;search_layout=grid&amp;type=item&amp;tracking_id=a03dbb00-a482-406c-bf91-7d1688b5d015</t>
  </si>
  <si>
    <t>MCO2765188130</t>
  </si>
  <si>
    <t>https://articulo.mercadolibre.com.co/noindex/questions/MCO2765188130?scroll_to_question=2&amp;new_version=true&amp;modal=false</t>
  </si>
  <si>
    <t>Para Dama Sandalia Ortopédica</t>
  </si>
  <si>
    <t>https://articulo.mercadolibre.com.co/MCO-931825717-para-dama-sandalia-ortopedica-_JM?searchVariation=174891019877#polycard_client=search-nordic&amp;searchVariation=174891019877&amp;position=13&amp;search_layout=grid&amp;type=item&amp;tracking_id=a03dbb00-a482-406c-bf91-7d1688b5d015</t>
  </si>
  <si>
    <t>MCO931825717</t>
  </si>
  <si>
    <t>https://articulo.mercadolibre.com.co/noindex/questions/MCO931825717?scroll_to_question=2&amp;new_version=true&amp;modal=false</t>
  </si>
  <si>
    <t>Sandalias Chanclas New Kawaii Sanrio Cinnamoroll, Pantuflas</t>
  </si>
  <si>
    <t>https://articulo.mercadolibre.com.co/MCO-1911431608-sandalias-chanclas-new-kawaii-sanrio-cinnamoroll-pantuflas-_JM?searchVariation=179915728139#polycard_client=search-nordic&amp;searchVariation=179915728139&amp;position=14&amp;search_layout=grid&amp;type=item&amp;tracking_id=a03dbb00-a482-406c-bf91-7d1688b5d015</t>
  </si>
  <si>
    <t>MCO1911431608</t>
  </si>
  <si>
    <t>https://articulo.mercadolibre.com.co/noindex/questions/MCO1911431608?scroll_to_question=2&amp;new_version=true&amp;modal=false</t>
  </si>
  <si>
    <t>Pantuflas De Algodón Con Dibujos Animados Lindos De Sanrio</t>
  </si>
  <si>
    <t>https://articulo.mercadolibre.com.co/MCO-1412848911-pantuflas-de-algodon-con-dibujos-animados-lindos-de-sanrio-_JM?searchVariation=180295627666#polycard_client=search-nordic&amp;searchVariation=180295627666&amp;position=15&amp;search_layout=grid&amp;type=item&amp;tracking_id=a03dbb00-a482-406c-bf91-7d1688b5d015</t>
  </si>
  <si>
    <t>MCO1412848911</t>
  </si>
  <si>
    <t>https://articulo.mercadolibre.com.co/noindex/questions/MCO1412848911?scroll_to_question=2&amp;new_version=true&amp;modal=false</t>
  </si>
  <si>
    <t>Xiaery Pantuflas De Invierno For Mujer, Botas De Felpa</t>
  </si>
  <si>
    <t>https://articulo.mercadolibre.com.co/MCO-1373510457-xiaery-pantuflas-de-invierno-for-mujer-botas-de-felpa-_JM?searchVariation=179509648958#polycard_client=search-nordic&amp;searchVariation=179509648958&amp;position=16&amp;search_layout=grid&amp;type=item&amp;tracking_id=a03dbb00-a482-406c-bf91-7d1688b5d015</t>
  </si>
  <si>
    <t>MCO1373510457</t>
  </si>
  <si>
    <t>https://articulo.mercadolibre.com.co/noindex/questions/MCO1373510457?scroll_to_question=2&amp;new_version=true&amp;modal=false</t>
  </si>
  <si>
    <t>Zapatos Ortopédicos De Mujer Retro Kulavo, Casual.</t>
  </si>
  <si>
    <t>https://articulo.mercadolibre.com.co/MCO-1506540855-zapatos-ortopedicos-de-mujer-retro-kulavo-casual-_JM?searchVariation=182576101498#polycard_client=search-nordic&amp;searchVariation=182576101498&amp;position=17&amp;search_layout=grid&amp;type=item&amp;tracking_id=a03dbb00-a482-406c-bf91-7d1688b5d015</t>
  </si>
  <si>
    <t>MCO1506540855</t>
  </si>
  <si>
    <t>https://articulo.mercadolibre.com.co/noindex/questions/MCO1506540855?scroll_to_question=2&amp;new_version=true&amp;modal=false</t>
  </si>
  <si>
    <t>Zapatillas De Mujer Sandalias Ortopédicas Antideslizantes.</t>
  </si>
  <si>
    <t>https://articulo.mercadolibre.com.co/MCO-2117715666-zapatillas-de-mujer-sandalias-ortopedicas-antideslizantes-_JM?searchVariation=181219163821#polycard_client=search-nordic&amp;searchVariation=181219163821&amp;position=18&amp;search_layout=grid&amp;type=item&amp;tracking_id=a03dbb00-a482-406c-bf91-7d1688b5d015</t>
  </si>
  <si>
    <t>MCO2117715666</t>
  </si>
  <si>
    <t>https://articulo.mercadolibre.com.co/noindex/questions/MCO2117715666?scroll_to_question=2&amp;new_version=true&amp;modal=false</t>
  </si>
  <si>
    <t>Sandalias Femeninas De Plataforma Ortopédica Conforto</t>
  </si>
  <si>
    <t>https://articulo.mercadolibre.com.co/MCO-1963867240-sandalias-femeninas-de-plataforma-ortopedica-conforto-_JM?searchVariation=180249308029#polycard_client=search-nordic&amp;searchVariation=180249308029&amp;position=19&amp;search_layout=grid&amp;type=item&amp;tracking_id=a03dbb00-a482-406c-bf91-7d1688b5d015</t>
  </si>
  <si>
    <t>MCO1963867240</t>
  </si>
  <si>
    <t>https://articulo.mercadolibre.com.co/noindex/questions/MCO1963867240?scroll_to_question=2&amp;new_version=true&amp;modal=false</t>
  </si>
  <si>
    <t>https://articulo.mercadolibre.com.co/MCO-2728190534-pantuflas-calidas-invierno-grinch-peludas-verdes-navidenas-_JM?searchVariation=185936050989#polycard_client=search-nordic&amp;searchVariation=185936050989&amp;position=20&amp;search_layout=grid&amp;type=item&amp;tracking_id=a03dbb00-a482-406c-bf91-7d1688b5d015</t>
  </si>
  <si>
    <t>MCO2728190534</t>
  </si>
  <si>
    <t>https://articulo.mercadolibre.com.co/noindex/questions/MCO2728190534?scroll_to_question=2&amp;new_version=true&amp;modal=false</t>
  </si>
  <si>
    <t>Zapatillas Almohada | Zapatillas De Casa Sandalias De Ducha</t>
  </si>
  <si>
    <t>https://articulo.mercadolibre.com.co/MCO-1500486467-zapatillas-almohada-zapatillas-de-casa-sandalias-de-ducha-_JM?searchVariation=185893784043#polycard_client=search-nordic&amp;searchVariation=185893784043&amp;position=21&amp;search_layout=grid&amp;type=item&amp;tracking_id=a03dbb00-a482-406c-bf91-7d1688b5d015</t>
  </si>
  <si>
    <t>MCO1500486467</t>
  </si>
  <si>
    <t>https://articulo.mercadolibre.com.co/noindex/questions/MCO1500486467?scroll_to_question=2&amp;new_version=true&amp;modal=false</t>
  </si>
  <si>
    <t>Anriy Pantuflas Suela Viscoelástica Pan Simulación</t>
  </si>
  <si>
    <t>https://articulo.mercadolibre.com.co/MCO-1379266915-anriy-pantuflas-suela-viscoelastica-pan-simulacion-_JM?searchVariation=179638974622#polycard_client=search-nordic&amp;searchVariation=179638974622&amp;position=22&amp;search_layout=grid&amp;type=item&amp;tracking_id=a03dbb00-a482-406c-bf91-7d1688b5d015</t>
  </si>
  <si>
    <t>MCO1379266915</t>
  </si>
  <si>
    <t>https://articulo.mercadolibre.com.co/noindex/questions/MCO1379266915?scroll_to_question=2&amp;new_version=true&amp;modal=false</t>
  </si>
  <si>
    <t>Zuecos Ortopédicos De Moda Zapatos Boca Pez De Fondo Suave</t>
  </si>
  <si>
    <t>https://articulo.mercadolibre.com.co/MCO-2601520152-zuecos-ortopedicos-de-moda-zapatos-boca-pez-de-fondo-suave-_JM?searchVariation=184140625141#polycard_client=search-nordic&amp;searchVariation=184140625141&amp;position=23&amp;search_layout=grid&amp;type=item&amp;tracking_id=a03dbb00-a482-406c-bf91-7d1688b5d015</t>
  </si>
  <si>
    <t>MCO2601520152</t>
  </si>
  <si>
    <t>https://articulo.mercadolibre.com.co/noindex/questions/MCO2601520152?scroll_to_question=2&amp;new_version=true&amp;modal=false</t>
  </si>
  <si>
    <t>Lindas Pantuflas De Mujer De Felpa Blanca Con Tiras Cruzadas</t>
  </si>
  <si>
    <t>https://articulo.mercadolibre.com.co/MCO-1496219249-lindas-pantuflas-de-mujer-de-felpa-blanca-con-tiras-cruzadas-_JM?searchVariation=185655484451#polycard_client=search-nordic&amp;searchVariation=185655484451&amp;position=24&amp;search_layout=grid&amp;type=item&amp;tracking_id=a03dbb00-a482-406c-bf91-7d1688b5d015</t>
  </si>
  <si>
    <t>MCO1496219249</t>
  </si>
  <si>
    <t>https://articulo.mercadolibre.com.co/noindex/questions/MCO1496219249?scroll_to_question=2&amp;new_version=true&amp;modal=false</t>
  </si>
  <si>
    <t>Pantuflas De Capibara Adulto, Pantuflas Capibara Para Niños</t>
  </si>
  <si>
    <t>https://articulo.mercadolibre.com.co/MCO-1524084507-pantuflas-de-capibara-adulto-pantuflas-capibara-para-ninos-_JM?searchVariation=182633866504#polycard_client=search-nordic&amp;searchVariation=182633866504&amp;position=25&amp;search_layout=grid&amp;type=item&amp;tracking_id=a03dbb00-a482-406c-bf91-7d1688b5d015</t>
  </si>
  <si>
    <t>MCO1524084507</t>
  </si>
  <si>
    <t>https://articulo.mercadolibre.com.co/noindex/questions/MCO1524084507?scroll_to_question=2&amp;new_version=true&amp;modal=false</t>
  </si>
  <si>
    <t>Zapatillas De Baño Interior Antideslizantes For Niños.</t>
  </si>
  <si>
    <t>https://articulo.mercadolibre.com.co/MCO-2362548870-zapatillas-de-bano-interior-antideslizantes-for-ninos-_JM?searchVariation=182675327013#polycard_client=search-nordic&amp;searchVariation=182675327013&amp;position=26&amp;search_layout=grid&amp;type=item&amp;tracking_id=a03dbb00-a482-406c-bf91-7d1688b5d015</t>
  </si>
  <si>
    <t>MCO2362548870</t>
  </si>
  <si>
    <t>https://articulo.mercadolibre.com.co/noindex/questions/MCO2362548870?scroll_to_question=2&amp;new_version=true&amp;modal=false</t>
  </si>
  <si>
    <t>Pantuflas Tipo Zuecos Para Hombre, Zapatos Antideslizantes</t>
  </si>
  <si>
    <t>https://articulo.mercadolibre.com.co/MCO-1630345338-pantuflas-tipo-zuecos-para-hombre-zapatos-antideslizantes-_JM?searchVariation=178464832525#polycard_client=search-nordic&amp;searchVariation=178464832525&amp;position=27&amp;search_layout=grid&amp;type=item&amp;tracking_id=a03dbb00-a482-406c-bf91-7d1688b5d015</t>
  </si>
  <si>
    <t>MCO1630345338</t>
  </si>
  <si>
    <t>https://articulo.mercadolibre.com.co/noindex/questions/MCO1630345338?scroll_to_question=2&amp;new_version=true&amp;modal=false</t>
  </si>
  <si>
    <t>Zapatos De Estar Por Casa Peludos Y Pantuflas Cómodas</t>
  </si>
  <si>
    <t>https://articulo.mercadolibre.com.co/MCO-2787115214-zapatos-de-estar-por-casa-peludos-y-pantuflas-comodas-_JM?searchVariation=186591923945#polycard_client=search-nordic&amp;searchVariation=186591923945&amp;position=28&amp;search_layout=grid&amp;type=item&amp;tracking_id=a03dbb00-a482-406c-bf91-7d1688b5d015</t>
  </si>
  <si>
    <t>MCO2787115214</t>
  </si>
  <si>
    <t>https://articulo.mercadolibre.com.co/noindex/questions/MCO2787115214?scroll_to_question=2&amp;new_version=true&amp;modal=false</t>
  </si>
  <si>
    <t>Pantuflas Pata De Gato,pantuflas Pies De Gato Peludo</t>
  </si>
  <si>
    <t>https://articulo.mercadolibre.com.co/MCO-1523273211-pantuflas-pata-de-gatopantuflas-pies-de-gato-peludo-_JM?searchVariation=186542909059#polycard_client=search-nordic&amp;searchVariation=186542909059&amp;position=29&amp;search_layout=grid&amp;type=item&amp;tracking_id=a03dbb00-a482-406c-bf91-7d1688b5d015</t>
  </si>
  <si>
    <t>MCO1523273211</t>
  </si>
  <si>
    <t>https://articulo.mercadolibre.com.co/noindex/questions/MCO1523273211?scroll_to_question=2&amp;new_version=true&amp;modal=false</t>
  </si>
  <si>
    <t>https://articulo.mercadolibre.com.co/MCO-1525485851-sandalias-ortopedicas-recuperacion-comodasfascitis-plantar-_JM?searchVariation=182653599694#polycard_client=search-nordic&amp;searchVariation=182653599694&amp;position=30&amp;search_layout=grid&amp;type=item&amp;tracking_id=a03dbb00-a482-406c-bf91-7d1688b5d015</t>
  </si>
  <si>
    <t>MCO1525485851</t>
  </si>
  <si>
    <t>https://articulo.mercadolibre.com.co/noindex/questions/MCO1525485851?scroll_to_question=2&amp;new_version=true&amp;modal=false</t>
  </si>
  <si>
    <t>Pies Grandes, Zapatos Rojos De Cinco Dedos</t>
  </si>
  <si>
    <t>https://articulo.mercadolibre.com.co/MCO-2114843596-pies-grandes-zapatos-rojos-de-cinco-dedos-_JM?searchVariation=179533388374#polycard_client=search-nordic&amp;searchVariation=179533388374&amp;position=31&amp;search_layout=grid&amp;type=item&amp;tracking_id=a03dbb00-a482-406c-bf91-7d1688b5d015</t>
  </si>
  <si>
    <t>MCO2114843596</t>
  </si>
  <si>
    <t>https://articulo.mercadolibre.com.co/noindex/questions/MCO2114843596?scroll_to_question=2&amp;new_version=true&amp;modal=false</t>
  </si>
  <si>
    <t>Zapatillas Sanrio Con Dibujos Animados Kuromi Melody Cinnamo</t>
  </si>
  <si>
    <t>https://articulo.mercadolibre.com.co/MCO-1334855251-zapatillas-sanrio-con-dibujos-animados-kuromi-melody-cinnamo-_JM?searchVariation=179761382413#polycard_client=search-nordic&amp;searchVariation=179761382413&amp;position=32&amp;search_layout=grid&amp;type=item&amp;tracking_id=a03dbb00-a482-406c-bf91-7d1688b5d015</t>
  </si>
  <si>
    <t>MCO1334855251</t>
  </si>
  <si>
    <t>https://articulo.mercadolibre.com.co/noindex/questions/MCO1334855251?scroll_to_question=2&amp;new_version=true&amp;modal=false</t>
  </si>
  <si>
    <t>S Animales Lindos De Felpa Zapatillas Para Mujeres Niños</t>
  </si>
  <si>
    <t>https://articulo.mercadolibre.com.co/MCO-2781761464-s-animales-lindos-de-felpa-zapatillas-para-mujeres-ninos-_JM?searchVariation=182614010748#polycard_client=search-nordic&amp;searchVariation=182614010748&amp;position=33&amp;search_layout=grid&amp;type=item&amp;tracking_id=a03dbb00-a482-406c-bf91-7d1688b5d015</t>
  </si>
  <si>
    <t>MCO2781761464</t>
  </si>
  <si>
    <t>https://articulo.mercadolibre.com.co/noindex/questions/MCO2781761464?scroll_to_question=2&amp;new_version=true&amp;modal=false</t>
  </si>
  <si>
    <t>Pantuflas De Animales Esponjosos, Pantuflas Invierno Cálidas</t>
  </si>
  <si>
    <t>https://articulo.mercadolibre.com.co/MCO-2801028134-pantuflas-de-animales-esponjosos-pantuflas-invierno-calidas-_JM?searchVariation=182775828620#polycard_client=search-nordic&amp;searchVariation=182775828620&amp;position=34&amp;search_layout=grid&amp;type=item&amp;tracking_id=a03dbb00-a482-406c-bf91-7d1688b5d015</t>
  </si>
  <si>
    <t>MCO2801028134</t>
  </si>
  <si>
    <t>https://articulo.mercadolibre.com.co/noindex/questions/MCO2801028134?scroll_to_question=2&amp;new_version=true&amp;modal=false</t>
  </si>
  <si>
    <t>Pantuflas Capibara, Lindas Pantuflas Algodón Capibara</t>
  </si>
  <si>
    <t>https://articulo.mercadolibre.com.co/MCO-1498987629-pantuflas-capibara-lindas-pantuflas-algodon-capibara-_JM?searchVariation=182069986946#polycard_client=search-nordic&amp;searchVariation=182069986946&amp;position=35&amp;search_layout=grid&amp;type=item&amp;tracking_id=a03dbb00-a482-406c-bf91-7d1688b5d015</t>
  </si>
  <si>
    <t>MCO1498987629</t>
  </si>
  <si>
    <t>https://articulo.mercadolibre.com.co/noindex/questions/MCO1498987629?scroll_to_question=2&amp;new_version=true&amp;modal=false</t>
  </si>
  <si>
    <t>Cc Pantuflas Calentitas Algodón Para Pareja Invierno Grinch</t>
  </si>
  <si>
    <t>https://articulo.mercadolibre.com.co/MCO-1499720673-cc-pantuflas-calentitas-algodon-para-pareja-invierno-grinch-_JM?searchVariation=182090680066#polycard_client=search-nordic&amp;searchVariation=182090680066&amp;position=36&amp;search_layout=grid&amp;type=item&amp;tracking_id=a03dbb00-a482-406c-bf91-7d1688b5d015</t>
  </si>
  <si>
    <t>MCO1499720673</t>
  </si>
  <si>
    <t>https://articulo.mercadolibre.com.co/noindex/questions/MCO1499720673?scroll_to_question=2&amp;new_version=true&amp;modal=false</t>
  </si>
  <si>
    <t>Zapato For Kitchen Chef, Restaurant [u]</t>
  </si>
  <si>
    <t>https://articulo.mercadolibre.com.co/MCO-1527263681-zapato-for-kitchen-chef-restaurant-u-_JM?searchVariation=186642739225#polycard_client=search-nordic&amp;searchVariation=186642739225&amp;position=37&amp;search_layout=grid&amp;type=item&amp;tracking_id=a03dbb00-a482-406c-bf91-7d1688b5d015</t>
  </si>
  <si>
    <t>MCO1527263681</t>
  </si>
  <si>
    <t>https://articulo.mercadolibre.com.co/noindex/questions/MCO1527263681?scroll_to_question=2&amp;new_version=true&amp;modal=false</t>
  </si>
  <si>
    <t>https://articulo.mercadolibre.com.co/MCO-2726389088-pantuflas-calidas-invierno-grinch-peludas-verdes-navidenas-_JM?searchVariation=185901656485#polycard_client=search-nordic&amp;searchVariation=185901656485&amp;position=38&amp;search_layout=grid&amp;type=item&amp;tracking_id=a03dbb00-a482-406c-bf91-7d1688b5d015</t>
  </si>
  <si>
    <t>MCO2726389088</t>
  </si>
  <si>
    <t>https://articulo.mercadolibre.com.co/noindex/questions/MCO2726389088?scroll_to_question=2&amp;new_version=true&amp;modal=false</t>
  </si>
  <si>
    <t>Pantuflas Navideñas De Algodón Cálidas Para Invierno Grinch</t>
  </si>
  <si>
    <t>https://articulo.mercadolibre.com.co/MCO-1503544405-pantuflas-navidenas-de-algodon-calidas-para-invierno-grinch-_JM?searchVariation=185994019207#polycard_client=search-nordic&amp;searchVariation=185994019207&amp;position=39&amp;search_layout=grid&amp;type=item&amp;tracking_id=a03dbb00-a482-406c-bf91-7d1688b5d015</t>
  </si>
  <si>
    <t>MCO1503544405</t>
  </si>
  <si>
    <t>https://articulo.mercadolibre.com.co/noindex/questions/MCO1503544405?scroll_to_question=2&amp;new_version=true&amp;modal=false</t>
  </si>
  <si>
    <t>Zapatillas De Vaca Difusas Zapatos De Algodón Calientes Y Ac</t>
  </si>
  <si>
    <t>https://articulo.mercadolibre.com.co/MCO-1235525936-zapatillas-de-vaca-difusas-zapatos-de-algodon-calientes-y-ac-_JM?searchVariation=176602733029#polycard_client=search-nordic&amp;searchVariation=176602733029&amp;position=40&amp;search_layout=grid&amp;type=item&amp;tracking_id=a03dbb00-a482-406c-bf91-7d1688b5d015</t>
  </si>
  <si>
    <t>MCO1235525936</t>
  </si>
  <si>
    <t>https://articulo.mercadolibre.com.co/noindex/questions/MCO1235525936?scroll_to_question=2&amp;new_version=true&amp;modal=false</t>
  </si>
  <si>
    <t>Las Zapatillas De Felpa Para Parejas Se Mantienen Calientes</t>
  </si>
  <si>
    <t>https://articulo.mercadolibre.com.co/MCO-1465266115-las-zapatillas-de-felpa-para-parejas-se-mantienen-calientes-_JM?searchVariation=181341780434#polycard_client=search-nordic&amp;searchVariation=181341780434&amp;position=41&amp;search_layout=grid&amp;type=item&amp;tracking_id=a03dbb00-a482-406c-bf91-7d1688b5d015</t>
  </si>
  <si>
    <t>MCO1465266115</t>
  </si>
  <si>
    <t>https://articulo.mercadolibre.com.co/noindex/questions/MCO1465266115?scroll_to_question=2&amp;new_version=true&amp;modal=false</t>
  </si>
  <si>
    <t>Lindas Y Gato Cómodas Pantuflas</t>
  </si>
  <si>
    <t>https://articulo.mercadolibre.com.co/MCO-1265787867-lindas-y-gato-comodas-pantuflas-_JM?searchVariation=176877690142#polycard_client=search-nordic&amp;searchVariation=176877690142&amp;position=42&amp;search_layout=grid&amp;type=item&amp;tracking_id=a03dbb00-a482-406c-bf91-7d1688b5d015</t>
  </si>
  <si>
    <t>MCO1265787867</t>
  </si>
  <si>
    <t>https://articulo.mercadolibre.com.co/noindex/questions/MCO1265787867?scroll_to_question=2&amp;new_version=true&amp;modal=false</t>
  </si>
  <si>
    <t>. Pantuflas De Mujer Lucifer Cat Warm Moda</t>
  </si>
  <si>
    <t>https://articulo.mercadolibre.com.co/MCO-1524165803--pantuflas-de-mujer-lucifer-cat-warm-moda-_JM?searchVariation=186567986735#polycard_client=search-nordic&amp;searchVariation=186567986735&amp;position=43&amp;search_layout=grid&amp;type=item&amp;tracking_id=a03dbb00-a482-406c-bf91-7d1688b5d015</t>
  </si>
  <si>
    <t>MCO1524165803</t>
  </si>
  <si>
    <t>https://articulo.mercadolibre.com.co/noindex/questions/MCO1524165803?scroll_to_question=2&amp;new_version=true&amp;modal=false</t>
  </si>
  <si>
    <t>Botas De Nieve For Hombre Forradas Con Algodón</t>
  </si>
  <si>
    <t>https://articulo.mercadolibre.com.co/MCO-1525486107-botas-de-nieve-for-hombre-forradas-con-algodon-_JM?searchVariation=186591983623#polycard_client=search-nordic&amp;searchVariation=186591983623&amp;position=44&amp;search_layout=grid&amp;type=item&amp;tracking_id=a03dbb00-a482-406c-bf91-7d1688b5d015</t>
  </si>
  <si>
    <t>MCO1525486107</t>
  </si>
  <si>
    <t>https://articulo.mercadolibre.com.co/noindex/questions/MCO1525486107?scroll_to_question=2&amp;new_version=true&amp;modal=false</t>
  </si>
  <si>
    <t>Zapatillas De Cocodrilo Con Dibujos Animados</t>
  </si>
  <si>
    <t>https://articulo.mercadolibre.com.co/MCO-2617650102-zapatillas-de-cocodrilo-con-dibujos-animados-_JM?searchVariation=181394942982#polycard_client=search-nordic&amp;searchVariation=181394942982&amp;position=45&amp;search_layout=grid&amp;type=item&amp;tracking_id=a03dbb00-a482-406c-bf91-7d1688b5d015</t>
  </si>
  <si>
    <t>MCO2617650102</t>
  </si>
  <si>
    <t>https://articulo.mercadolibre.com.co/noindex/questions/MCO2617650102?scroll_to_question=2&amp;new_version=true&amp;modal=false</t>
  </si>
  <si>
    <t>Zapatillas Cálidas Y Esponjosas For Mujer, Suela Gruesa, Za</t>
  </si>
  <si>
    <t>https://articulo.mercadolibre.com.co/MCO-1527186533-zapatillas-calidas-y-esponjosas-for-mujer-suela-gruesa-za-_JM?searchVariation=182693351756#polycard_client=search-nordic&amp;searchVariation=182693351756&amp;position=46&amp;search_layout=grid&amp;type=item&amp;tracking_id=a03dbb00-a482-406c-bf91-7d1688b5d015</t>
  </si>
  <si>
    <t>MCO1527186533</t>
  </si>
  <si>
    <t>https://articulo.mercadolibre.com.co/noindex/questions/MCO1527186533?scroll_to_question=2&amp;new_version=true&amp;modal=false</t>
  </si>
  <si>
    <t>Sandalias Tipo Pantuflas Peludas For Mujer, Pantuflas De Fe</t>
  </si>
  <si>
    <t>https://articulo.mercadolibre.com.co/MCO-1527237371-sandalias-tipo-pantuflas-peludas-for-mujer-pantuflas-de-fe-_JM?searchVariation=182693333676#polycard_client=search-nordic&amp;searchVariation=182693333676&amp;position=47&amp;search_layout=grid&amp;type=item&amp;tracking_id=a03dbb00-a482-406c-bf91-7d1688b5d015</t>
  </si>
  <si>
    <t>MCO1527237371</t>
  </si>
  <si>
    <t>https://articulo.mercadolibre.com.co/noindex/questions/MCO1527237371?scroll_to_question=2&amp;new_version=true&amp;modal=false</t>
  </si>
  <si>
    <t>https://articulo.mercadolibre.com.co/MCO-1527235381-sandalias-ortopedicas-recuperacion-comodasfascitis-plantar-_JM?searchVariation=182692806024#polycard_client=search-nordic&amp;searchVariation=182692806024&amp;position=48&amp;search_layout=grid&amp;type=item&amp;tracking_id=a03dbb00-a482-406c-bf91-7d1688b5d015</t>
  </si>
  <si>
    <t>MCO1527235381</t>
  </si>
  <si>
    <t>https://articulo.mercadolibre.com.co/noindex/questions/MCO1527235381?scroll_to_question=2&amp;new_version=true&amp;modal=false</t>
  </si>
  <si>
    <t>Pantufla Babucha Mensaje Personalizable Boda Matrimonio</t>
  </si>
  <si>
    <t>https://articulo.mercadolibre.com.co/MCO-475397536-pantufla-babucha-mensaje-personalizable-boda-matrimonio-_JM?searchVariation=25064781325#polycard_client=search-nordic&amp;searchVariation=25064781325&amp;position=49&amp;search_layout=grid&amp;type=item&amp;tracking_id=a03dbb00-a482-406c-bf91-7d1688b5d015</t>
  </si>
  <si>
    <t>MCO475397536</t>
  </si>
  <si>
    <t>https://articulo.mercadolibre.com.co/noindex/questions/MCO475397536?scroll_to_question=2&amp;new_version=true&amp;modal=false</t>
  </si>
  <si>
    <t>Pantufla Novia Boda Matrimonio</t>
  </si>
  <si>
    <t>https://articulo.mercadolibre.com.co/MCO-975058488-pantufla-novia-boda-matrimonio-_JM?searchVariation=175375550248#polycard_client=search-nordic&amp;searchVariation=175375550248&amp;position=50&amp;search_layout=grid&amp;type=item&amp;tracking_id=a03dbb00-a482-406c-bf91-7d1688b5d015</t>
  </si>
  <si>
    <t>MCO975058488</t>
  </si>
  <si>
    <t>https://articulo.mercadolibre.com.co/noindex/questions/MCO975058488?scroll_to_question=2&amp;new_version=true&amp;modal=false</t>
  </si>
  <si>
    <t>Pantufla Babucha Barbie</t>
  </si>
  <si>
    <t>https://articulo.mercadolibre.com.co/MCO-1729062902-pantufla-babucha-barbie-_JM?searchVariation=178272389996#polycard_client=search-nordic&amp;searchVariation=178272389996&amp;position=3&amp;search_layout=grid&amp;type=item&amp;tracking_id=463de0c5-6eb8-41bd-999c-5a540bf8274f</t>
  </si>
  <si>
    <t>MCO1729062902</t>
  </si>
  <si>
    <t>https://articulo.mercadolibre.com.co/noindex/questions/MCO1729062902?scroll_to_question=2&amp;new_version=true&amp;modal=false</t>
  </si>
  <si>
    <t>Pantuflas O Babuchas Dragon Tallas 18 A 42</t>
  </si>
  <si>
    <t>https://articulo.mercadolibre.com.co/MCO-1204299760-pantuflas-o-babuchas-dragon-tallas-18-a-42-_JM?searchVariation=176417794093#polycard_client=search-nordic&amp;searchVariation=176417794093&amp;position=4&amp;search_layout=grid&amp;type=item&amp;tracking_id=463de0c5-6eb8-41bd-999c-5a540bf8274f</t>
  </si>
  <si>
    <t>MCO1204299760</t>
  </si>
  <si>
    <t>https://articulo.mercadolibre.com.co/noindex/questions/MCO1204299760?scroll_to_question=2&amp;new_version=true&amp;modal=false</t>
  </si>
  <si>
    <t>Zapato Para Estar En Casa Super Suaves Tipo Pantuflas</t>
  </si>
  <si>
    <t>https://articulo.mercadolibre.com.co/MCO-581768051-zapato-para-estar-en-casa-super-suaves-tipo-pantuflas-_JM?searchVariation=63696760571#polycard_client=search-nordic&amp;searchVariation=63696760571&amp;position=5&amp;search_layout=grid&amp;type=item&amp;tracking_id=463de0c5-6eb8-41bd-999c-5a540bf8274f</t>
  </si>
  <si>
    <t>MCO581768051</t>
  </si>
  <si>
    <t>https://articulo.mercadolibre.com.co/noindex/questions/MCO581768051?scroll_to_question=2&amp;new_version=true&amp;modal=false</t>
  </si>
  <si>
    <t>Zapato Para Estar En Casa Super Suave, Pantufla Con Resorte</t>
  </si>
  <si>
    <t>https://articulo.mercadolibre.com.co/MCO-620935707-zapato-para-estar-en-casa-super-suave-pantufla-con-resorte-_JM?searchVariation=83656089665#polycard_client=search-nordic&amp;searchVariation=83656089665&amp;position=6&amp;search_layout=grid&amp;type=item&amp;tracking_id=463de0c5-6eb8-41bd-999c-5a540bf8274f</t>
  </si>
  <si>
    <t>MCO620935707</t>
  </si>
  <si>
    <t>https://articulo.mercadolibre.com.co/noindex/questions/MCO620935707?scroll_to_question=2&amp;new_version=true&amp;modal=false</t>
  </si>
  <si>
    <t>Babuchas O Pantuflas De Gato Lucifer Adulto</t>
  </si>
  <si>
    <t>https://articulo.mercadolibre.com.co/MCO-1489437621-babuchas-o-pantuflas-de-gato-lucifer-adulto-_JM?searchVariation=185328713677#polycard_client=search-nordic&amp;searchVariation=185328713677&amp;position=7&amp;search_layout=grid&amp;type=item&amp;tracking_id=463de0c5-6eb8-41bd-999c-5a540bf8274f</t>
  </si>
  <si>
    <t>MCO1489437621</t>
  </si>
  <si>
    <t>https://articulo.mercadolibre.com.co/noindex/questions/MCO1489437621?scroll_to_question=2&amp;new_version=true&amp;modal=false</t>
  </si>
  <si>
    <t>Pantuflas O Babuchas Mafalda Tallas 18 A 42</t>
  </si>
  <si>
    <t>https://articulo.mercadolibre.com.co/MCO-896040223-pantuflas-o-babuchas-mafalda-tallas-18-a-42-_JM?searchVariation=174531689991#polycard_client=search-nordic&amp;searchVariation=174531689991&amp;position=8&amp;search_layout=grid&amp;type=item&amp;tracking_id=463de0c5-6eb8-41bd-999c-5a540bf8274f</t>
  </si>
  <si>
    <t>MCO896040223</t>
  </si>
  <si>
    <t>https://articulo.mercadolibre.com.co/noindex/questions/MCO896040223?scroll_to_question=2&amp;new_version=true&amp;modal=false</t>
  </si>
  <si>
    <t>Pantuflas O Babuchas Dragon Talla 34 A 42</t>
  </si>
  <si>
    <t>https://articulo.mercadolibre.com.co/MCO-917721515-pantuflas-o-babuchas-dragon-talla-34-a-42-_JM?searchVariation=177140552949#polycard_client=search-nordic&amp;searchVariation=177140552949&amp;position=9&amp;search_layout=grid&amp;type=item&amp;tracking_id=463de0c5-6eb8-41bd-999c-5a540bf8274f</t>
  </si>
  <si>
    <t>MCO917721515</t>
  </si>
  <si>
    <t>https://articulo.mercadolibre.com.co/noindex/questions/MCO917721515?scroll_to_question=2&amp;new_version=true&amp;modal=false</t>
  </si>
  <si>
    <t>Zapato Comodo, Super Suave Con Peluche Adentro</t>
  </si>
  <si>
    <t>https://articulo.mercadolibre.com.co/MCO-582603883-zapato-comodo-super-suave-con-peluche-adentro-_JM?searchVariation=64016414423#polycard_client=search-nordic&amp;searchVariation=64016414423&amp;position=10&amp;search_layout=grid&amp;type=item&amp;tracking_id=463de0c5-6eb8-41bd-999c-5a540bf8274f</t>
  </si>
  <si>
    <t>MCO582603883</t>
  </si>
  <si>
    <t>https://articulo.mercadolibre.com.co/noindex/questions/MCO582603883?scroll_to_question=2&amp;new_version=true&amp;modal=false</t>
  </si>
  <si>
    <t>Pantuflas O Babuchas Mario Tallas 18 A 42</t>
  </si>
  <si>
    <t>https://articulo.mercadolibre.com.co/MCO-887761665-pantuflas-o-babuchas-mario-tallas-18-a-42-_JM?searchVariation=174453287132#polycard_client=search-nordic&amp;searchVariation=174453287132&amp;position=11&amp;search_layout=grid&amp;type=item&amp;tracking_id=463de0c5-6eb8-41bd-999c-5a540bf8274f</t>
  </si>
  <si>
    <t>MCO887761665</t>
  </si>
  <si>
    <t>https://articulo.mercadolibre.com.co/noindex/questions/MCO887761665?scroll_to_question=2&amp;new_version=true&amp;modal=false</t>
  </si>
  <si>
    <t>Pantuflas O Babuchas Harry Tallas 18 A 42</t>
  </si>
  <si>
    <t>https://articulo.mercadolibre.com.co/MCO-870866707-pantuflas-o-babuchas-harry-tallas-18-a-42-_JM?searchVariation=174307501638#polycard_client=search-nordic&amp;searchVariation=174307501638&amp;position=12&amp;search_layout=grid&amp;type=item&amp;tracking_id=463de0c5-6eb8-41bd-999c-5a540bf8274f</t>
  </si>
  <si>
    <t>MCO870866707</t>
  </si>
  <si>
    <t>https://articulo.mercadolibre.com.co/noindex/questions/MCO870866707?scroll_to_question=2&amp;new_version=true&amp;modal=false</t>
  </si>
  <si>
    <t>Pantuflas O Babuchas Pantera Rosa Tallas 27 A 42</t>
  </si>
  <si>
    <t>https://articulo.mercadolibre.com.co/MCO-979840962-pantuflas-o-babuchas-pantera-rosa-tallas-27-a-42-_JM?searchVariation=175406935567#polycard_client=search-nordic&amp;searchVariation=175406935567&amp;position=13&amp;search_layout=grid&amp;type=item&amp;tracking_id=463de0c5-6eb8-41bd-999c-5a540bf8274f</t>
  </si>
  <si>
    <t>MCO979840962</t>
  </si>
  <si>
    <t>https://articulo.mercadolibre.com.co/noindex/questions/MCO979840962?scroll_to_question=2&amp;new_version=true&amp;modal=false</t>
  </si>
  <si>
    <t>Pantuflas O Babuchas Tallas 34-42 Minnie</t>
  </si>
  <si>
    <t>https://articulo.mercadolibre.com.co/MCO-1601957538-pantuflas-o-babuchas-tallas-34-42-minnie-_JM?searchVariation=178964102885#polycard_client=search-nordic&amp;searchVariation=178964102885&amp;position=14&amp;search_layout=grid&amp;type=item&amp;tracking_id=463de0c5-6eb8-41bd-999c-5a540bf8274f</t>
  </si>
  <si>
    <t>MCO1601957538</t>
  </si>
  <si>
    <t>https://articulo.mercadolibre.com.co/noindex/questions/MCO1601957538?scroll_to_question=2&amp;new_version=true&amp;modal=false</t>
  </si>
  <si>
    <t>Pantuflas O Babuchas Stranger Things Tallas 30 A 42</t>
  </si>
  <si>
    <t>https://articulo.mercadolibre.com.co/MCO-1237429856-pantuflas-o-babuchas-stranger-things-tallas-30-a-42-_JM?searchVariation=176624832242#polycard_client=search-nordic&amp;searchVariation=176624832242&amp;position=15&amp;search_layout=grid&amp;type=item&amp;tracking_id=463de0c5-6eb8-41bd-999c-5a540bf8274f</t>
  </si>
  <si>
    <t>MCO1237429856</t>
  </si>
  <si>
    <t>https://articulo.mercadolibre.com.co/noindex/questions/MCO1237429856?scroll_to_question=2&amp;new_version=true&amp;modal=false</t>
  </si>
  <si>
    <t>Babuchas Unicornio Pantuflas Unicornio Niñas Mujeres 26 A 40</t>
  </si>
  <si>
    <t>https://articulo.mercadolibre.com.co/MCO-506436518-babuchas-unicornio-pantuflas-unicornio-ninas-mujeres-26-a-40-_JM?searchVariation=33973944117#polycard_client=search-nordic&amp;searchVariation=33973944117&amp;position=16&amp;search_layout=grid&amp;type=item&amp;tracking_id=463de0c5-6eb8-41bd-999c-5a540bf8274f</t>
  </si>
  <si>
    <t>MCO506436518</t>
  </si>
  <si>
    <t>https://articulo.mercadolibre.com.co/noindex/questions/MCO506436518?scroll_to_question=2&amp;new_version=true&amp;modal=false</t>
  </si>
  <si>
    <t>Babuchas O Pantuflas De Chimuelo Negro Adulto</t>
  </si>
  <si>
    <t>https://articulo.mercadolibre.com.co/MCO-635896765-babuchas-o-pantuflas-de-chimuelo-negro-adulto-_JM?searchVariation=87963616332#polycard_client=search-nordic&amp;searchVariation=87963616332&amp;position=17&amp;search_layout=grid&amp;type=item&amp;tracking_id=463de0c5-6eb8-41bd-999c-5a540bf8274f</t>
  </si>
  <si>
    <t>MCO635896765</t>
  </si>
  <si>
    <t>https://articulo.mercadolibre.com.co/noindex/questions/MCO635896765?scroll_to_question=2&amp;new_version=true&amp;modal=false</t>
  </si>
  <si>
    <t>Babuchas O Pantuflas De Garras Adulto</t>
  </si>
  <si>
    <t>https://articulo.mercadolibre.com.co/MCO-637737065-babuchas-o-pantuflas-de-garras-adulto-_JM?searchVariation=88553707748#polycard_client=search-nordic&amp;searchVariation=88553707748&amp;position=18&amp;search_layout=grid&amp;type=item&amp;tracking_id=463de0c5-6eb8-41bd-999c-5a540bf8274f</t>
  </si>
  <si>
    <t>MCO637737065</t>
  </si>
  <si>
    <t>https://articulo.mercadolibre.com.co/noindex/questions/MCO637737065?scroll_to_question=2&amp;new_version=true&amp;modal=false</t>
  </si>
  <si>
    <t>Pantuflas De Mario Bros Adulto</t>
  </si>
  <si>
    <t>https://articulo.mercadolibre.com.co/MCO-1302911057-pantuflas-de-mario-bros-adulto-_JM?searchVariation=178540010359#polycard_client=search-nordic&amp;searchVariation=178540010359&amp;position=19&amp;search_layout=grid&amp;type=item&amp;tracking_id=463de0c5-6eb8-41bd-999c-5a540bf8274f</t>
  </si>
  <si>
    <t>MCO1302911057</t>
  </si>
  <si>
    <t>https://articulo.mercadolibre.com.co/noindex/questions/MCO1302911057?scroll_to_question=2&amp;new_version=true&amp;modal=false</t>
  </si>
  <si>
    <t>Babuchas O Pantuflas De Luigi Adulto</t>
  </si>
  <si>
    <t>https://articulo.mercadolibre.com.co/MCO-1637787270-babuchas-o-pantuflas-de-luigi-adulto-_JM?searchVariation=178538506891#polycard_client=search-nordic&amp;searchVariation=178538506891&amp;position=20&amp;search_layout=grid&amp;type=item&amp;tracking_id=463de0c5-6eb8-41bd-999c-5a540bf8274f</t>
  </si>
  <si>
    <t>MCO1637787270</t>
  </si>
  <si>
    <t>https://articulo.mercadolibre.com.co/noindex/questions/MCO1637787270?scroll_to_question=2&amp;new_version=true&amp;modal=false</t>
  </si>
  <si>
    <t>https://articulo.mercadolibre.com.co/MCO-1962846552-12-piezas-de-zapatillas-de-trapeador-para-fundas-de-zapatos-_JM?searchVariation=180241010049#polycard_client=search-nordic&amp;searchVariation=180241010049&amp;position=21&amp;search_layout=grid&amp;type=item&amp;tracking_id=463de0c5-6eb8-41bd-999c-5a540bf8274f</t>
  </si>
  <si>
    <t>MCO1962846552</t>
  </si>
  <si>
    <t>https://articulo.mercadolibre.com.co/noindex/questions/MCO1962846552?scroll_to_question=2&amp;new_version=true&amp;modal=false</t>
  </si>
  <si>
    <t>W Las Divertidas Zapatillas Del Cocodrilo Tienen Bocas</t>
  </si>
  <si>
    <t>https://articulo.mercadolibre.com.co/MCO-1481971889-w-las-divertidas-zapatillas-del-cocodrilo-tienen-bocas-_JM?searchVariation=184983791219#polycard_client=search-nordic&amp;searchVariation=184983791219&amp;position=22&amp;search_layout=grid&amp;type=item&amp;tracking_id=463de0c5-6eb8-41bd-999c-5a540bf8274f</t>
  </si>
  <si>
    <t>MCO1481971889</t>
  </si>
  <si>
    <t>https://articulo.mercadolibre.com.co/noindex/questions/MCO1481971889?scroll_to_question=2&amp;new_version=true&amp;modal=false</t>
  </si>
  <si>
    <t>https://articulo.mercadolibre.com.co/MCO-1506506369-zapatos-para-pie-diabetico-sandalias-mujer-antiderrapante-gt-_JM?searchVariation=186075261815#polycard_client=search-nordic&amp;searchVariation=186075261815&amp;position=23&amp;search_layout=grid&amp;type=item&amp;tracking_id=463de0c5-6eb8-41bd-999c-5a540bf8274f</t>
  </si>
  <si>
    <t>MCO1506506369</t>
  </si>
  <si>
    <t>https://articulo.mercadolibre.com.co/noindex/questions/MCO1506506369?scroll_to_question=2&amp;new_version=true&amp;modal=false</t>
  </si>
  <si>
    <t>Sandalias Ortopédicas Con Punta Abierta Y Bloques De Color C</t>
  </si>
  <si>
    <t>https://articulo.mercadolibre.com.co/MCO-1987936766-sandalias-ortopedicas-con-punta-abierta-y-bloques-de-color-c-_JM?searchVariation=180414275115#polycard_client=search-nordic&amp;searchVariation=180414275115&amp;position=24&amp;search_layout=grid&amp;type=item&amp;tracking_id=463de0c5-6eb8-41bd-999c-5a540bf8274f</t>
  </si>
  <si>
    <t>MCO1987936766</t>
  </si>
  <si>
    <t>https://articulo.mercadolibre.com.co/noindex/questions/MCO1987936766?scroll_to_question=2&amp;new_version=true&amp;modal=false</t>
  </si>
  <si>
    <t>Pantuflas London Acabados En Paño Y Felpa Termica Unisex</t>
  </si>
  <si>
    <t>https://articulo.mercadolibre.com.co/MCO-653786825-pantuflas-london-acabados-en-pano-y-felpa-termica-unisex-_JM?searchVariation=93462052331#polycard_client=search-nordic&amp;searchVariation=93462052331&amp;position=25&amp;search_layout=grid&amp;type=item&amp;tracking_id=463de0c5-6eb8-41bd-999c-5a540bf8274f</t>
  </si>
  <si>
    <t>MCO653786825</t>
  </si>
  <si>
    <t>https://articulo.mercadolibre.com.co/noindex/questions/MCO653786825?scroll_to_question=2&amp;new_version=true&amp;modal=false</t>
  </si>
  <si>
    <t>Regalo De Navidad Sandalias Luminosas Tiburón Rojo</t>
  </si>
  <si>
    <t>https://articulo.mercadolibre.com.co/MCO-1497147031-regalo-de-navidad-sandalias-luminosas-tiburon-rojo-_JM?searchVariation=182024865824#polycard_client=search-nordic&amp;searchVariation=182024865824&amp;position=26&amp;search_layout=grid&amp;type=item&amp;tracking_id=463de0c5-6eb8-41bd-999c-5a540bf8274f</t>
  </si>
  <si>
    <t>MCO1497147031</t>
  </si>
  <si>
    <t>https://articulo.mercadolibre.com.co/noindex/questions/MCO1497147031?scroll_to_question=2&amp;new_version=true&amp;modal=false</t>
  </si>
  <si>
    <t>Babuchas Pantuflas Pikachu</t>
  </si>
  <si>
    <t>https://articulo.mercadolibre.com.co/MCO-591852948-babuchas-pantuflas-pikachu-_JM?searchVariation=76491582079#polycard_client=search-nordic&amp;searchVariation=76491582079&amp;position=27&amp;search_layout=grid&amp;type=item&amp;tracking_id=463de0c5-6eb8-41bd-999c-5a540bf8274f</t>
  </si>
  <si>
    <t>MCO591852948</t>
  </si>
  <si>
    <t>https://articulo.mercadolibre.com.co/noindex/questions/MCO591852948?scroll_to_question=2&amp;new_version=true&amp;modal=false</t>
  </si>
  <si>
    <t>Zapatillas Warm Home Soft Para Hombre, Antideslizantes, Para</t>
  </si>
  <si>
    <t>https://articulo.mercadolibre.com.co/MCO-2762348964-zapatillas-warm-home-soft-para-hombre-antideslizantes-para-_JM?searchVariation=186296620089#polycard_client=search-nordic&amp;searchVariation=186296620089&amp;position=28&amp;search_layout=grid&amp;type=item&amp;tracking_id=463de0c5-6eb8-41bd-999c-5a540bf8274f</t>
  </si>
  <si>
    <t>MCO2762348964</t>
  </si>
  <si>
    <t>https://articulo.mercadolibre.com.co/noindex/questions/MCO2762348964?scroll_to_question=2&amp;new_version=true&amp;modal=false</t>
  </si>
  <si>
    <t>Anriy Sandalias De Reflexología Podal Y Masaje Shiatsu D [u]</t>
  </si>
  <si>
    <t>https://articulo.mercadolibre.com.co/MCO-1493624471-anriy-sandalias-de-reflexologia-podal-y-masaje-shiatsu-d-u-_JM?searchVariation=185531993587#polycard_client=search-nordic&amp;searchVariation=185531993587&amp;position=29&amp;search_layout=grid&amp;type=item&amp;tracking_id=463de0c5-6eb8-41bd-999c-5a540bf8274f</t>
  </si>
  <si>
    <t>MCO1493624471</t>
  </si>
  <si>
    <t>https://articulo.mercadolibre.com.co/noindex/questions/MCO1493624471?scroll_to_question=2&amp;new_version=true&amp;modal=false</t>
  </si>
  <si>
    <t>Babuchas Para Niño (a) Tallas:18-30 ( Hstyle )</t>
  </si>
  <si>
    <t>https://articulo.mercadolibre.com.co/MCO-593605871-babuchas-para-nino-a-tallas18-30-hstyle--_JM?searchVariation=67713477925#polycard_client=search-nordic&amp;searchVariation=67713477925&amp;position=30&amp;search_layout=grid&amp;type=item&amp;tracking_id=463de0c5-6eb8-41bd-999c-5a540bf8274f</t>
  </si>
  <si>
    <t>MCO593605871</t>
  </si>
  <si>
    <t>https://articulo.mercadolibre.com.co/noindex/questions/MCO593605871?scroll_to_question=2&amp;new_version=true&amp;modal=false</t>
  </si>
  <si>
    <t>3 Pares De Zapatos Cubo Croc Literide Azul Marino</t>
  </si>
  <si>
    <t>https://articulo.mercadolibre.com.co/MCO-2790299434-3-pares-de-zapatos-cubo-croc-literide-azul-marino-_JM?searchVariation=186633245335#polycard_client=search-nordic&amp;searchVariation=186633245335&amp;position=31&amp;search_layout=grid&amp;type=item&amp;tracking_id=463de0c5-6eb8-41bd-999c-5a540bf8274f</t>
  </si>
  <si>
    <t>MCO2790299434</t>
  </si>
  <si>
    <t>https://articulo.mercadolibre.com.co/noindex/questions/MCO2790299434?scroll_to_question=2&amp;new_version=true&amp;modal=false</t>
  </si>
  <si>
    <t>General Zapatos Cómodos Para Pie Diabético, Artritis</t>
  </si>
  <si>
    <t>https://articulo.mercadolibre.com.co/MCO-2748127174-general-zapatos-comodos-para-pie-diabetico-artritis-_JM?searchVariation=186131444953#polycard_client=search-nordic&amp;searchVariation=186131444953&amp;position=32&amp;search_layout=grid&amp;type=item&amp;tracking_id=463de0c5-6eb8-41bd-999c-5a540bf8274f</t>
  </si>
  <si>
    <t>MCO2748127174</t>
  </si>
  <si>
    <t>https://articulo.mercadolibre.com.co/noindex/questions/MCO2748127174?scroll_to_question=2&amp;new_version=true&amp;modal=false</t>
  </si>
  <si>
    <t>W Pantuflas De Capibara, Lindas Pantuflas De Algodón</t>
  </si>
  <si>
    <t>https://articulo.mercadolibre.com.co/MCO-1519713441-w-pantuflas-de-capibara-lindas-pantuflas-de-algodon-_JM?searchVariation=182544468562#polycard_client=search-nordic&amp;searchVariation=182544468562&amp;position=33&amp;search_layout=grid&amp;type=item&amp;tracking_id=463de0c5-6eb8-41bd-999c-5a540bf8274f</t>
  </si>
  <si>
    <t>MCO1519713441</t>
  </si>
  <si>
    <t>https://articulo.mercadolibre.com.co/noindex/questions/MCO1519713441?scroll_to_question=2&amp;new_version=true&amp;modal=false</t>
  </si>
  <si>
    <t>Navidad Halloween Hot Cartoon Shark Slippers</t>
  </si>
  <si>
    <t>https://articulo.mercadolibre.com.co/MCO-1433387573-navidad-halloween-hot-cartoon-shark-slippers-_JM?searchVariation=180637700962#polycard_client=search-nordic&amp;searchVariation=180637700962&amp;position=34&amp;search_layout=grid&amp;type=item&amp;tracking_id=463de0c5-6eb8-41bd-999c-5a540bf8274f</t>
  </si>
  <si>
    <t>MCO1433387573</t>
  </si>
  <si>
    <t>https://articulo.mercadolibre.com.co/noindex/questions/MCO1433387573?scroll_to_question=2&amp;new_version=true&amp;modal=false</t>
  </si>
  <si>
    <t>Pantuflas Vaca Algodón Mujer Adultos</t>
  </si>
  <si>
    <t>https://articulo.mercadolibre.com.co/MCO-1410986039-pantuflas-vaca-algodon-mujer-adultos-_JM?searchVariation=180252098242#polycard_client=search-nordic&amp;searchVariation=180252098242&amp;position=35&amp;search_layout=grid&amp;type=item&amp;tracking_id=463de0c5-6eb8-41bd-999c-5a540bf8274f</t>
  </si>
  <si>
    <t>MCO1410986039</t>
  </si>
  <si>
    <t>https://articulo.mercadolibre.com.co/noindex/questions/MCO1410986039?scroll_to_question=2&amp;new_version=true&amp;modal=false</t>
  </si>
  <si>
    <t>Pantuflas/babuchas De Cuero Y Lana Al Interior</t>
  </si>
  <si>
    <t>https://articulo.mercadolibre.com.co/MCO-454078069-pantuflasbabuchas-de-cuero-y-lana-al-interior-_JM?searchVariation=17025489507#polycard_client=search-nordic&amp;searchVariation=17025489507&amp;position=36&amp;search_layout=grid&amp;type=item&amp;tracking_id=463de0c5-6eb8-41bd-999c-5a540bf8274f</t>
  </si>
  <si>
    <t>MCO454078069</t>
  </si>
  <si>
    <t>https://articulo.mercadolibre.com.co/noindex/questions/MCO454078069?scroll_to_question=2&amp;new_version=true&amp;modal=false</t>
  </si>
  <si>
    <t>Zapatillas De Algodón Melody Slippers Para Hombre Y Mujer</t>
  </si>
  <si>
    <t>https://articulo.mercadolibre.com.co/MCO-1455180573-zapatillas-de-algodon-melody-slippers-para-hombre-y-mujer-_JM?searchVariation=183789859785#polycard_client=search-nordic&amp;searchVariation=183789859785&amp;position=37&amp;search_layout=grid&amp;type=item&amp;tracking_id=463de0c5-6eb8-41bd-999c-5a540bf8274f</t>
  </si>
  <si>
    <t>MCO1455180573</t>
  </si>
  <si>
    <t>https://articulo.mercadolibre.com.co/noindex/questions/MCO1455180573?scroll_to_question=2&amp;new_version=true&amp;modal=false</t>
  </si>
  <si>
    <t>Sandalias Pantufla Importada Kuromi Unisex Acolchada Moda</t>
  </si>
  <si>
    <t>https://articulo.mercadolibre.com.co/MCO-1535483289-sandalias-pantufla-importada-kuromi-unisex-acolchada-moda-_JM?searchVariation=186815353241#polycard_client=search-nordic&amp;searchVariation=186815353241&amp;position=38&amp;search_layout=grid&amp;type=item&amp;tracking_id=463de0c5-6eb8-41bd-999c-5a540bf8274f</t>
  </si>
  <si>
    <t>MCO1535483289</t>
  </si>
  <si>
    <t>https://articulo.mercadolibre.com.co/noindex/questions/MCO1535483289?scroll_to_question=2&amp;new_version=true&amp;modal=false</t>
  </si>
  <si>
    <t>Babuchas Geektonita Pantuflas Unisex Star Wars</t>
  </si>
  <si>
    <t>https://articulo.mercadolibre.com.co/MCO-1520418663-babuchas-geektonita-pantuflas-unisex-star-wars-_JM?searchVariation=182558063392#polycard_client=search-nordic&amp;searchVariation=182558063392&amp;position=39&amp;search_layout=grid&amp;type=item&amp;tracking_id=463de0c5-6eb8-41bd-999c-5a540bf8274f</t>
  </si>
  <si>
    <t>MCO1520418663</t>
  </si>
  <si>
    <t>https://articulo.mercadolibre.com.co/noindex/questions/MCO1520418663?scroll_to_question=2&amp;new_version=true&amp;modal=false</t>
  </si>
  <si>
    <t>Pantuflas Para Toda La Familia</t>
  </si>
  <si>
    <t>https://articulo.mercadolibre.com.co/MCO-563631607-pantuflas-para-toda-la-familia-_JM?searchVariation=83967061021#polycard_client=search-nordic&amp;searchVariation=83967061021&amp;position=40&amp;search_layout=grid&amp;type=item&amp;tracking_id=463de0c5-6eb8-41bd-999c-5a540bf8274f</t>
  </si>
  <si>
    <t>MCO563631607</t>
  </si>
  <si>
    <t>https://articulo.mercadolibre.com.co/noindex/questions/MCO563631607?scroll_to_question=2&amp;new_version=true&amp;modal=false</t>
  </si>
  <si>
    <t>https://articulo.mercadolibre.com.co/MCO-1524431351-cubo-croc-literide-azul-marino-_JM?searchVariation=182636543372#polycard_client=search-nordic&amp;searchVariation=182636543372&amp;position=41&amp;search_layout=grid&amp;type=item&amp;tracking_id=463de0c5-6eb8-41bd-999c-5a540bf8274f</t>
  </si>
  <si>
    <t>MCO1524431351</t>
  </si>
  <si>
    <t>https://articulo.mercadolibre.com.co/noindex/questions/MCO1524431351?scroll_to_question=2&amp;new_version=true&amp;modal=false</t>
  </si>
  <si>
    <t>Pantuflas De Rana En Oferta</t>
  </si>
  <si>
    <t>https://articulo.mercadolibre.com.co/MCO-2599021668-pantuflas-de-rana-en-oferta-_JM?searchVariation=184104207037#polycard_client=search-nordic&amp;searchVariation=184104207037&amp;position=42&amp;search_layout=grid&amp;type=item&amp;tracking_id=463de0c5-6eb8-41bd-999c-5a540bf8274f</t>
  </si>
  <si>
    <t>MCO2599021668</t>
  </si>
  <si>
    <t>https://articulo.mercadolibre.com.co/noindex/questions/MCO2599021668?scroll_to_question=2&amp;new_version=true&amp;modal=false</t>
  </si>
  <si>
    <t>Babuchas Unicornio Suaves</t>
  </si>
  <si>
    <t>https://articulo.mercadolibre.com.co/MCO-589735087-babuchas-unicornio-suaves-_JM?searchVariation=66187246578#polycard_client=search-nordic&amp;searchVariation=66187246578&amp;position=43&amp;search_layout=grid&amp;type=item&amp;tracking_id=463de0c5-6eb8-41bd-999c-5a540bf8274f</t>
  </si>
  <si>
    <t>MCO589735087</t>
  </si>
  <si>
    <t>https://articulo.mercadolibre.com.co/noindex/questions/MCO589735087?scroll_to_question=2&amp;new_version=true&amp;modal=false</t>
  </si>
  <si>
    <t>Zapatillas De Pie Diabéticas Pegatinas Mágicas Ajustables</t>
  </si>
  <si>
    <t>https://articulo.mercadolibre.com.co/MCO-1525525409-zapatillas-de-pie-diabeticas-pegatinas-magicas-ajustables-_JM?searchVariation=182653824144#polycard_client=search-nordic&amp;searchVariation=182653824144&amp;position=44&amp;search_layout=grid&amp;type=item&amp;tracking_id=463de0c5-6eb8-41bd-999c-5a540bf8274f</t>
  </si>
  <si>
    <t>MCO1525525409</t>
  </si>
  <si>
    <t>https://articulo.mercadolibre.com.co/noindex/questions/MCO1525525409?scroll_to_question=2&amp;new_version=true&amp;modal=false</t>
  </si>
  <si>
    <t>Babucha Pantufla Cerrada Tipo Zapato Niño Niña</t>
  </si>
  <si>
    <t>https://articulo.mercadolibre.com.co/MCO-585452991-babucha-pantufla-cerrada-tipo-zapato-nino-nina-_JM?searchVariation=65105274605#polycard_client=search-nordic&amp;searchVariation=65105274605&amp;position=45&amp;search_layout=grid&amp;type=item&amp;tracking_id=463de0c5-6eb8-41bd-999c-5a540bf8274f</t>
  </si>
  <si>
    <t>MCO585452991</t>
  </si>
  <si>
    <t>https://articulo.mercadolibre.com.co/noindex/questions/MCO585452991?scroll_to_question=2&amp;new_version=true&amp;modal=false</t>
  </si>
  <si>
    <t>Babuchas Sonic Y Abuelos Up</t>
  </si>
  <si>
    <t>https://articulo.mercadolibre.com.co/MCO-587988479-babuchas-sonic-y-abuelos-up-_JM?searchVariation=65700501099#polycard_client=search-nordic&amp;searchVariation=65700501099&amp;position=46&amp;search_layout=grid&amp;type=item&amp;tracking_id=463de0c5-6eb8-41bd-999c-5a540bf8274f</t>
  </si>
  <si>
    <t>MCO587988479</t>
  </si>
  <si>
    <t>https://articulo.mercadolibre.com.co/noindex/questions/MCO587988479?scroll_to_question=2&amp;new_version=true&amp;modal=false</t>
  </si>
  <si>
    <t>Cc Zapatillas Para Niños Con Peluche Capibara</t>
  </si>
  <si>
    <t>https://articulo.mercadolibre.com.co/MCO-1528252335-cc-zapatillas-para-ninos-con-peluche-capibara-_JM?searchVariation=182721099070#polycard_client=search-nordic&amp;searchVariation=182721099070&amp;position=47&amp;search_layout=grid&amp;type=item&amp;tracking_id=463de0c5-6eb8-41bd-999c-5a540bf8274f</t>
  </si>
  <si>
    <t>MCO1528252335</t>
  </si>
  <si>
    <t>https://articulo.mercadolibre.com.co/noindex/questions/MCO1528252335?scroll_to_question=2&amp;new_version=true&amp;modal=false</t>
  </si>
  <si>
    <t>Pantuflas Unicordio Para Tus Mañanas</t>
  </si>
  <si>
    <t>https://articulo.mercadolibre.com.co/MCO-2438362068-pantuflas-unicordio-para-tus-mananas-_JM?searchVariation=183101844351#polycard_client=search-nordic&amp;searchVariation=183101844351&amp;position=48&amp;search_layout=grid&amp;type=item&amp;tracking_id=463de0c5-6eb8-41bd-999c-5a540bf8274f</t>
  </si>
  <si>
    <t>MCO2438362068</t>
  </si>
  <si>
    <t>https://articulo.mercadolibre.com.co/noindex/questions/MCO2438362068?scroll_to_question=2&amp;new_version=true&amp;modal=false</t>
  </si>
  <si>
    <t>Zapatillas De Pata De Gato De Dibujos Animados</t>
  </si>
  <si>
    <t>https://articulo.mercadolibre.com.co/MCO-2768803022-zapatillas-de-pata-de-gato-de-dibujos-animados-_JM?searchVariation=182506259276#polycard_client=search-nordic&amp;searchVariation=182506259276&amp;position=49&amp;search_layout=grid&amp;type=item&amp;tracking_id=463de0c5-6eb8-41bd-999c-5a540bf8274f</t>
  </si>
  <si>
    <t>MCO2768803022</t>
  </si>
  <si>
    <t>https://articulo.mercadolibre.com.co/noindex/questions/MCO2768803022?scroll_to_question=2&amp;new_version=true&amp;modal=false</t>
  </si>
  <si>
    <t>https://articulo.mercadolibre.com.co/MCO-1338854823-zapatillas-de-vaca-difusas-zapatos-de-algodon-calientes-y-ac-_JM?searchVariation=178752354334#polycard_client=search-nordic&amp;searchVariation=178752354334&amp;position=50&amp;search_layout=grid&amp;type=item&amp;tracking_id=463de0c5-6eb8-41bd-999c-5a540bf8274f</t>
  </si>
  <si>
    <t>MCO1338854823</t>
  </si>
  <si>
    <t>https://articulo.mercadolibre.com.co/noindex/questions/MCO1338854823?scroll_to_question=2&amp;new_version=true&amp;modal=false</t>
  </si>
  <si>
    <t>Babuchas Vaquita Adulto Tela Goma Eva.</t>
  </si>
  <si>
    <t>https://articulo.mercadolibre.com.co/MCO-2278243484-babuchas-vaquita-adulto-tela-goma-eva-_JM?searchVariation=182620128721#polycard_client=search-nordic&amp;searchVariation=182620128721&amp;position=5&amp;search_layout=grid&amp;type=item&amp;tracking_id=f6912d8a-d5f1-4f0d-aff6-672b1b44b89d</t>
  </si>
  <si>
    <t>MCO2278243484</t>
  </si>
  <si>
    <t>https://articulo.mercadolibre.com.co/noindex/questions/MCO2278243484?scroll_to_question=2&amp;new_version=true&amp;modal=false</t>
  </si>
  <si>
    <t>Pantuflas Navideñas Del Grinch  Esfera Árbol Anditeslizantes</t>
  </si>
  <si>
    <t>https://articulo.mercadolibre.com.co/MCO-1370962957-pantuflas-navidenas-del-grinch-esfera-arbol-anditeslizantes-_JM?searchVariation=186420173683#polycard_client=search-nordic&amp;searchVariation=186420173683&amp;position=6&amp;search_layout=grid&amp;type=item&amp;tracking_id=f6912d8a-d5f1-4f0d-aff6-672b1b44b89d</t>
  </si>
  <si>
    <t>MCO1370962957</t>
  </si>
  <si>
    <t>https://articulo.mercadolibre.com.co/noindex/questions/MCO1370962957?scroll_to_question=2&amp;new_version=true&amp;modal=false</t>
  </si>
  <si>
    <t>Pantufla Mujer Luisa</t>
  </si>
  <si>
    <t>https://articulo.mercadolibre.com.co/MCO-564425804-pantufla-mujer-luisa-_JM?searchVariation=69382228615#polycard_client=search-nordic&amp;searchVariation=69382228615&amp;position=7&amp;search_layout=grid&amp;type=item&amp;tracking_id=f6912d8a-d5f1-4f0d-aff6-672b1b44b89d</t>
  </si>
  <si>
    <t>MCO564425804</t>
  </si>
  <si>
    <t>https://articulo.mercadolibre.com.co/noindex/questions/MCO564425804?scroll_to_question=2&amp;new_version=true&amp;modal=false</t>
  </si>
  <si>
    <t>Pantufla Babucha De Alta  Calidad Térmicas Antideslizantes</t>
  </si>
  <si>
    <t>https://articulo.mercadolibre.com.co/MCO-1742317084-pantufla-babucha-de-alta-calidad-termicas-antideslizantes-_JM?searchVariation=179182564683#polycard_client=search-nordic&amp;searchVariation=179182564683&amp;position=8&amp;search_layout=grid&amp;type=item&amp;tracking_id=f6912d8a-d5f1-4f0d-aff6-672b1b44b89d</t>
  </si>
  <si>
    <t>MCO1742317084</t>
  </si>
  <si>
    <t>https://articulo.mercadolibre.com.co/noindex/questions/MCO1742317084?scroll_to_question=2&amp;new_version=true&amp;modal=false</t>
  </si>
  <si>
    <t>Pantuflas, Babuchas De Panda Para Adultos Y Niños</t>
  </si>
  <si>
    <t>https://articulo.mercadolibre.com.co/MCO-2044240842-pantuflas-babuchas-de-panda-para-adultos-y-ninos-_JM?searchVariation=180760345987#polycard_client=search-nordic&amp;searchVariation=180760345987&amp;position=9&amp;search_layout=grid&amp;type=item&amp;tracking_id=f6912d8a-d5f1-4f0d-aff6-672b1b44b89d</t>
  </si>
  <si>
    <t>MCO2044240842</t>
  </si>
  <si>
    <t>https://articulo.mercadolibre.com.co/noindex/questions/MCO2044240842?scroll_to_question=2&amp;new_version=true&amp;modal=false</t>
  </si>
  <si>
    <t>Pantuflas Bordadas Osos Escandalosos, Panda, Polar Y  Pardo</t>
  </si>
  <si>
    <t>https://articulo.mercadolibre.com.co/MCO-604707116-pantuflas-bordadas-osos-escandalosos-panda-polar-y-pardo-_JM?searchVariation=74489828461#polycard_client=search-nordic&amp;searchVariation=74489828461&amp;position=10&amp;search_layout=grid&amp;type=item&amp;tracking_id=f6912d8a-d5f1-4f0d-aff6-672b1b44b89d</t>
  </si>
  <si>
    <t>MCO604707116</t>
  </si>
  <si>
    <t>https://articulo.mercadolibre.com.co/noindex/questions/MCO604707116?scroll_to_question=2&amp;new_version=true&amp;modal=false</t>
  </si>
  <si>
    <t>Pantuflas Babuchas  Felpa Unisex Piel Cafe , Gris</t>
  </si>
  <si>
    <t>https://articulo.mercadolibre.com.co/MCO-2798680730-pantuflas-babuchas-felpa-unisex-piel-cafe-gris-_JM?searchVariation=182761814570#polycard_client=search-nordic&amp;searchVariation=182761814570&amp;position=11&amp;search_layout=grid&amp;type=item&amp;tracking_id=f6912d8a-d5f1-4f0d-aff6-672b1b44b89d</t>
  </si>
  <si>
    <t>MCO2798680730</t>
  </si>
  <si>
    <t>https://articulo.mercadolibre.com.co/noindex/questions/MCO2798680730?scroll_to_question=2&amp;new_version=true&amp;modal=false</t>
  </si>
  <si>
    <t>Pantuflas Acolchada Y En Cuero Sintético</t>
  </si>
  <si>
    <t>https://articulo.mercadolibre.com.co/MCO-2545143050-pantuflas-acolchada-y-en-cuero-sintetico-_JM?searchVariation=186284645045#polycard_client=search-nordic&amp;searchVariation=186284645045&amp;position=12&amp;search_layout=grid&amp;type=item&amp;tracking_id=f6912d8a-d5f1-4f0d-aff6-672b1b44b89d</t>
  </si>
  <si>
    <t>MCO2545143050</t>
  </si>
  <si>
    <t>https://articulo.mercadolibre.com.co/noindex/questions/MCO2545143050?scroll_to_question=2&amp;new_version=true&amp;modal=false</t>
  </si>
  <si>
    <t>Babuchas Pantuflas Star Wars Alta Calidad</t>
  </si>
  <si>
    <t>https://articulo.mercadolibre.com.co/MCO-574026350-babuchas-pantuflas-star-wars-alta-calidad-_JM?searchVariation=186927879601#polycard_client=search-nordic&amp;searchVariation=186927879601&amp;position=13&amp;search_layout=grid&amp;type=item&amp;tracking_id=f6912d8a-d5f1-4f0d-aff6-672b1b44b89d</t>
  </si>
  <si>
    <t>MCO574026350</t>
  </si>
  <si>
    <t>https://articulo.mercadolibre.com.co/noindex/questions/MCO574026350?scroll_to_question=2&amp;new_version=true&amp;modal=false</t>
  </si>
  <si>
    <t>Babuchas Bota Larga</t>
  </si>
  <si>
    <t>https://articulo.mercadolibre.com.co/MCO-2215932260-babuchas-bota-larga-_JM?searchVariation=179855934626#polycard_client=search-nordic&amp;searchVariation=179855934626&amp;position=14&amp;search_layout=grid&amp;type=item&amp;tracking_id=f6912d8a-d5f1-4f0d-aff6-672b1b44b89d</t>
  </si>
  <si>
    <t>MCO2215932260</t>
  </si>
  <si>
    <t>https://articulo.mercadolibre.com.co/noindex/questions/MCO2215932260?scroll_to_question=2&amp;new_version=true&amp;modal=false</t>
  </si>
  <si>
    <t>Pantuflas, Babuchas De Unicornio Para Adultos</t>
  </si>
  <si>
    <t>https://articulo.mercadolibre.com.co/MCO-555496588-pantuflas-babuchas-de-unicornio-para-adultos-_JM?searchVariation=179207567825#polycard_client=search-nordic&amp;searchVariation=179207567825&amp;position=15&amp;search_layout=grid&amp;type=item&amp;tracking_id=f6912d8a-d5f1-4f0d-aff6-672b1b44b89d</t>
  </si>
  <si>
    <t>MCO555496588</t>
  </si>
  <si>
    <t>https://articulo.mercadolibre.com.co/noindex/questions/MCO555496588?scroll_to_question=2&amp;new_version=true&amp;modal=false</t>
  </si>
  <si>
    <t>Pantuflas De Descanso, Unisex, Afelpado Interno, Muy Suaves</t>
  </si>
  <si>
    <t>https://articulo.mercadolibre.com.co/MCO-881571444-pantuflas-de-descanso-unisex-afelpado-interno-muy-suaves-_JM?searchVariation=174404268043#polycard_client=search-nordic&amp;searchVariation=174404268043&amp;position=16&amp;search_layout=grid&amp;type=item&amp;tracking_id=f6912d8a-d5f1-4f0d-aff6-672b1b44b89d</t>
  </si>
  <si>
    <t>MCO881571444</t>
  </si>
  <si>
    <t>https://articulo.mercadolibre.com.co/noindex/questions/MCO881571444?scroll_to_question=2&amp;new_version=true&amp;modal=false</t>
  </si>
  <si>
    <t>Pantuflas Babuchas Suela Gruesa  Diseño De Animales Suaves</t>
  </si>
  <si>
    <t>https://articulo.mercadolibre.com.co/MCO-1401552917-pantuflas-babuchas-suela-gruesa-diseno-de-animales-suaves-_JM?searchVariation=186925677605#polycard_client=search-nordic&amp;searchVariation=186925677605&amp;position=17&amp;search_layout=grid&amp;type=item&amp;tracking_id=f6912d8a-d5f1-4f0d-aff6-672b1b44b89d</t>
  </si>
  <si>
    <t>MCO1401552917</t>
  </si>
  <si>
    <t>https://articulo.mercadolibre.com.co/noindex/questions/MCO1401552917?scroll_to_question=2&amp;new_version=true&amp;modal=false</t>
  </si>
  <si>
    <t>Pantufla Santana Mujer Cecilia</t>
  </si>
  <si>
    <t>https://articulo.mercadolibre.com.co/MCO-1489636307-pantufla-santana-mujer-cecilia-_JM?searchVariation=181864930406#polycard_client=search-nordic&amp;searchVariation=181864930406&amp;position=18&amp;search_layout=grid&amp;type=item&amp;tracking_id=f6912d8a-d5f1-4f0d-aff6-672b1b44b89d</t>
  </si>
  <si>
    <t>MCO1489636307</t>
  </si>
  <si>
    <t>https://articulo.mercadolibre.com.co/noindex/questions/MCO1489636307?scroll_to_question=2&amp;new_version=true&amp;modal=false</t>
  </si>
  <si>
    <t>Babuchas Pantuflas Dinosaurio Niños Y Adultos</t>
  </si>
  <si>
    <t>https://articulo.mercadolibre.com.co/MCO-1386600987-babuchas-pantuflas-dinosaurio-ninos-y-adultos-_JM?searchVariation=179790148916#polycard_client=search-nordic&amp;searchVariation=179790148916&amp;position=19&amp;search_layout=grid&amp;type=item&amp;tracking_id=f6912d8a-d5f1-4f0d-aff6-672b1b44b89d</t>
  </si>
  <si>
    <t>MCO1386600987</t>
  </si>
  <si>
    <t>https://articulo.mercadolibre.com.co/noindex/questions/MCO1386600987?scroll_to_question=2&amp;new_version=true&amp;modal=false</t>
  </si>
  <si>
    <t>https://articulo.mercadolibre.com.co/MCO-1652497602-sandalias-ortopedicas-para-mujer-zapatos-de-plataforma-_JM?searchVariation=178655570289#polycard_client=search-nordic&amp;searchVariation=178655570289&amp;position=20&amp;search_layout=grid&amp;type=item&amp;tracking_id=f6912d8a-d5f1-4f0d-aff6-672b1b44b89d</t>
  </si>
  <si>
    <t>MCO1652497602</t>
  </si>
  <si>
    <t>https://articulo.mercadolibre.com.co/noindex/questions/MCO1652497602?scroll_to_question=2&amp;new_version=true&amp;modal=false</t>
  </si>
  <si>
    <t>Pantuflas Tipo Zapatilla Talla Unica 36-43  Super Precio!!</t>
  </si>
  <si>
    <t>https://articulo.mercadolibre.com.co/MCO-2487520536-pantuflas-tipo-zapatilla-talla-unica-36-43-super-precio-_JM?searchVariation=180883333236#polycard_client=search-nordic&amp;searchVariation=180883333236&amp;position=21&amp;search_layout=grid&amp;type=item&amp;tracking_id=f6912d8a-d5f1-4f0d-aff6-672b1b44b89d</t>
  </si>
  <si>
    <t>MCO2487520536</t>
  </si>
  <si>
    <t>https://articulo.mercadolibre.com.co/noindex/questions/MCO2487520536?scroll_to_question=2&amp;new_version=true&amp;modal=false</t>
  </si>
  <si>
    <t>Babucha Santana Mujer Pilar</t>
  </si>
  <si>
    <t>https://articulo.mercadolibre.com.co/MCO-1489725087-babucha-santana-mujer-pilar-_JM?searchVariation=181864970668#polycard_client=search-nordic&amp;searchVariation=181864970668&amp;position=22&amp;search_layout=grid&amp;type=item&amp;tracking_id=f6912d8a-d5f1-4f0d-aff6-672b1b44b89d</t>
  </si>
  <si>
    <t>MCO1489725087</t>
  </si>
  <si>
    <t>https://articulo.mercadolibre.com.co/noindex/questions/MCO1489725087?scroll_to_question=2&amp;new_version=true&amp;modal=false</t>
  </si>
  <si>
    <t>Pantuflas Para Hombre: Rfe 0098 Versaflex.</t>
  </si>
  <si>
    <t>https://articulo.mercadolibre.com.co/MCO-562380941-pantuflas-para-hombre-rfe-0098-versaflex-_JM?searchVariation=56545474219#polycard_client=search-nordic&amp;searchVariation=56545474219&amp;position=23&amp;search_layout=grid&amp;type=item&amp;tracking_id=f6912d8a-d5f1-4f0d-aff6-672b1b44b89d</t>
  </si>
  <si>
    <t>MCO562380941</t>
  </si>
  <si>
    <t>https://articulo.mercadolibre.com.co/noindex/questions/MCO562380941?scroll_to_question=2&amp;new_version=true&amp;modal=false</t>
  </si>
  <si>
    <t>Babuchas Pantuflas Bordadas De Aguacates Pareja</t>
  </si>
  <si>
    <t>https://articulo.mercadolibre.com.co/MCO-956136377-babuchas-pantuflas-bordadas-de-aguacates-pareja-_JM?searchVariation=175182315140#polycard_client=search-nordic&amp;searchVariation=175182315140&amp;position=24&amp;search_layout=grid&amp;type=item&amp;tracking_id=f6912d8a-d5f1-4f0d-aff6-672b1b44b89d</t>
  </si>
  <si>
    <t>MCO956136377</t>
  </si>
  <si>
    <t>https://articulo.mercadolibre.com.co/noindex/questions/MCO956136377?scroll_to_question=2&amp;new_version=true&amp;modal=false</t>
  </si>
  <si>
    <t>Pantuflas De Animales De Capibara Pantuflas Peluda Invierno</t>
  </si>
  <si>
    <t>https://articulo.mercadolibre.com.co/MCO-2096542726-pantuflas-de-animales-de-capibara-pantuflas-peluda-invierno-_JM?searchVariation=179451141042#polycard_client=search-nordic&amp;searchVariation=179451141042&amp;position=25&amp;search_layout=grid&amp;type=item&amp;tracking_id=f6912d8a-d5f1-4f0d-aff6-672b1b44b89d</t>
  </si>
  <si>
    <t>MCO2096542726</t>
  </si>
  <si>
    <t>https://articulo.mercadolibre.com.co/noindex/questions/MCO2096542726?scroll_to_question=2&amp;new_version=true&amp;modal=false</t>
  </si>
  <si>
    <t>Babuchas / Pantuflas Chimuelo Y Chimuela(furia) Térmicas</t>
  </si>
  <si>
    <t>https://articulo.mercadolibre.com.co/MCO-563805855-babuchas-pantuflas-chimuelo-y-chimuelafuria-termicas-_JM?searchVariation=178798546941#polycard_client=search-nordic&amp;searchVariation=178798546941&amp;position=26&amp;search_layout=grid&amp;type=item&amp;tracking_id=f6912d8a-d5f1-4f0d-aff6-672b1b44b89d</t>
  </si>
  <si>
    <t>MCO563805855</t>
  </si>
  <si>
    <t>https://articulo.mercadolibre.com.co/noindex/questions/MCO563805855?scroll_to_question=2&amp;new_version=true&amp;modal=false</t>
  </si>
  <si>
    <t>Babucha Gatos Descanso Excelente Calidad</t>
  </si>
  <si>
    <t>https://articulo.mercadolibre.com.co/MCO-1319866229-babucha-gatos-descanso-excelente-calidad-_JM?searchVariation=178324816240#polycard_client=search-nordic&amp;searchVariation=178324816240&amp;position=27&amp;search_layout=grid&amp;type=item&amp;tracking_id=f6912d8a-d5f1-4f0d-aff6-672b1b44b89d</t>
  </si>
  <si>
    <t>MCO1319866229</t>
  </si>
  <si>
    <t>https://articulo.mercadolibre.com.co/noindex/questions/MCO1319866229?scroll_to_question=2&amp;new_version=true&amp;modal=false</t>
  </si>
  <si>
    <t>Zuecos De Gamuza Para Hombres Y Mujeres, Zapatos Tipo Pa [u]</t>
  </si>
  <si>
    <t>https://articulo.mercadolibre.com.co/MCO-2655326610-zuecos-de-gamuza-para-hombres-y-mujeres-zapatos-tipo-pa-u-_JM?searchVariation=181649024050#polycard_client=search-nordic&amp;searchVariation=181649024050&amp;position=28&amp;search_layout=grid&amp;type=item&amp;tracking_id=f6912d8a-d5f1-4f0d-aff6-672b1b44b89d</t>
  </si>
  <si>
    <t>MCO2655326610</t>
  </si>
  <si>
    <t>https://articulo.mercadolibre.com.co/noindex/questions/MCO2655326610?scroll_to_question=2&amp;new_version=true&amp;modal=false</t>
  </si>
  <si>
    <t>Pantuflas Extra Suaves Textil Nacional Para Hombre</t>
  </si>
  <si>
    <t>https://articulo.mercadolibre.com.co/MCO-807826451-pantuflas-extra-suaves-textil-nacional-para-hombre-_JM?searchVariation=173641027751#polycard_client=search-nordic&amp;searchVariation=173641027751&amp;position=29&amp;search_layout=grid&amp;type=item&amp;tracking_id=f6912d8a-d5f1-4f0d-aff6-672b1b44b89d</t>
  </si>
  <si>
    <t>MCO807826451</t>
  </si>
  <si>
    <t>https://articulo.mercadolibre.com.co/noindex/questions/MCO807826451?scroll_to_question=2&amp;new_version=true&amp;modal=false</t>
  </si>
  <si>
    <t>Pantuflas De Felpa Unisex Para El Hogar Con Forma De Pie</t>
  </si>
  <si>
    <t>https://articulo.mercadolibre.com.co/MCO-1373434065-pantuflas-de-felpa-unisex-para-el-hogar-con-forma-de-pie-_JM?searchVariation=185397017877#polycard_client=search-nordic&amp;searchVariation=185397017877&amp;position=30&amp;search_layout=grid&amp;type=item&amp;tracking_id=f6912d8a-d5f1-4f0d-aff6-672b1b44b89d</t>
  </si>
  <si>
    <t>MCO1373434065</t>
  </si>
  <si>
    <t>https://articulo.mercadolibre.com.co/noindex/questions/MCO1373434065?scroll_to_question=2&amp;new_version=true&amp;modal=false</t>
  </si>
  <si>
    <t>Babuchas Dormilonez Niños Termicas Antideslizantes</t>
  </si>
  <si>
    <t>https://articulo.mercadolibre.com.co/MCO-497919796-babuchas-dormilonez-ninos-termicas-antideslizantes-_JM?searchVariation=178549117081#polycard_client=search-nordic&amp;searchVariation=178549117081&amp;position=31&amp;search_layout=grid&amp;type=item&amp;tracking_id=f6912d8a-d5f1-4f0d-aff6-672b1b44b89d</t>
  </si>
  <si>
    <t>MCO497919796</t>
  </si>
  <si>
    <t>https://articulo.mercadolibre.com.co/noindex/questions/MCO497919796?scroll_to_question=2&amp;new_version=true&amp;modal=false</t>
  </si>
  <si>
    <t>Pantuflas Fantasia</t>
  </si>
  <si>
    <t>https://articulo.mercadolibre.com.co/MCO-1431748711-pantuflas-fantasia-_JM?searchVariation=180599346764#polycard_client=search-nordic&amp;searchVariation=180599346764&amp;position=32&amp;search_layout=grid&amp;type=item&amp;tracking_id=f6912d8a-d5f1-4f0d-aff6-672b1b44b89d</t>
  </si>
  <si>
    <t>MCO1431748711</t>
  </si>
  <si>
    <t>https://articulo.mercadolibre.com.co/noindex/questions/MCO1431748711?scroll_to_question=2&amp;new_version=true&amp;modal=false</t>
  </si>
  <si>
    <t>Babuchas, Pantuflas De Unicornio Para Niños Y Adultos</t>
  </si>
  <si>
    <t>https://articulo.mercadolibre.com.co/MCO-1322042511-babuchas-pantuflas-de-unicornio-para-ninos-y-adultos-_JM?searchVariation=183784732081#polycard_client=search-nordic&amp;searchVariation=183784732081&amp;position=33&amp;search_layout=grid&amp;type=item&amp;tracking_id=f6912d8a-d5f1-4f0d-aff6-672b1b44b89d</t>
  </si>
  <si>
    <t>MCO1322042511</t>
  </si>
  <si>
    <t>https://articulo.mercadolibre.com.co/noindex/questions/MCO1322042511?scroll_to_question=2&amp;new_version=true&amp;modal=false</t>
  </si>
  <si>
    <t>Pantuflas Babuchas Conejo Antideslizante Comodas Suave Bunny</t>
  </si>
  <si>
    <t>https://articulo.mercadolibre.com.co/MCO-1346418515-pantuflas-babuchas-conejo-antideslizante-comodas-suave-bunny-_JM?searchVariation=180194504503#polycard_client=search-nordic&amp;searchVariation=180194504503&amp;position=34&amp;search_layout=grid&amp;type=item&amp;tracking_id=f6912d8a-d5f1-4f0d-aff6-672b1b44b89d</t>
  </si>
  <si>
    <t>MCO1346418515</t>
  </si>
  <si>
    <t>https://articulo.mercadolibre.com.co/noindex/questions/MCO1346418515?scroll_to_question=2&amp;new_version=true&amp;modal=false</t>
  </si>
  <si>
    <t>Pantuflas Bordadas Furia Luminosa Chimuelo, Chimuela</t>
  </si>
  <si>
    <t>https://articulo.mercadolibre.com.co/MCO-913734063-pantuflas-bordadas-furia-luminosa-chimuelo-chimuela-_JM?searchVariation=174698191807#polycard_client=search-nordic&amp;searchVariation=174698191807&amp;position=35&amp;search_layout=grid&amp;type=item&amp;tracking_id=f6912d8a-d5f1-4f0d-aff6-672b1b44b89d</t>
  </si>
  <si>
    <t>MCO913734063</t>
  </si>
  <si>
    <t>https://articulo.mercadolibre.com.co/noindex/questions/MCO913734063?scroll_to_question=2&amp;new_version=true&amp;modal=false</t>
  </si>
  <si>
    <t>Babuchas Pantuflas Sullivan Monster Inc. Niños Y Adultos</t>
  </si>
  <si>
    <t>https://articulo.mercadolibre.com.co/MCO-658439753-babuchas-pantuflas-sullivan-monster-inc-ninos-y-adultos-_JM?searchVariation=95302098012#polycard_client=search-nordic&amp;searchVariation=95302098012&amp;position=36&amp;search_layout=grid&amp;type=item&amp;tracking_id=f6912d8a-d5f1-4f0d-aff6-672b1b44b89d</t>
  </si>
  <si>
    <t>MCO658439753</t>
  </si>
  <si>
    <t>https://articulo.mercadolibre.com.co/noindex/questions/MCO658439753?scroll_to_question=2&amp;new_version=true&amp;modal=false</t>
  </si>
  <si>
    <t>Pantufla Dragon Ball Z Antideslizante Alta Calidad</t>
  </si>
  <si>
    <t>https://articulo.mercadolibre.com.co/MCO-612856317-pantufla-dragon-ball-z-antideslizante-alta-calidad-_JM?searchVariation=79294393792#polycard_client=search-nordic&amp;searchVariation=79294393792&amp;position=37&amp;search_layout=grid&amp;type=item&amp;tracking_id=f6912d8a-d5f1-4f0d-aff6-672b1b44b89d</t>
  </si>
  <si>
    <t>MCO612856317</t>
  </si>
  <si>
    <t>https://articulo.mercadolibre.com.co/noindex/questions/MCO612856317?scroll_to_question=2&amp;new_version=true&amp;modal=false</t>
  </si>
  <si>
    <t>Pantuflas Diseño Tiburon Shark Niños Suave Comoda</t>
  </si>
  <si>
    <t>https://articulo.mercadolibre.com.co/MCO-1340355617-pantuflas-diseno-tiburon-shark-ninos-suave-comoda-_JM?searchVariation=179969689649#polycard_client=search-nordic&amp;searchVariation=179969689649&amp;position=38&amp;search_layout=grid&amp;type=item&amp;tracking_id=f6912d8a-d5f1-4f0d-aff6-672b1b44b89d</t>
  </si>
  <si>
    <t>MCO1340355617</t>
  </si>
  <si>
    <t>https://articulo.mercadolibre.com.co/noindex/questions/MCO1340355617?scroll_to_question=2&amp;new_version=true&amp;modal=false</t>
  </si>
  <si>
    <t>Pantuflas My Melody Hello Kitty Suela Anti Deslizante</t>
  </si>
  <si>
    <t>https://articulo.mercadolibre.com.co/MCO-1410430127-pantuflas-my-melody-hello-kitty-suela-anti-deslizante-_JM?searchVariation=180238588258#polycard_client=search-nordic&amp;searchVariation=180238588258&amp;position=39&amp;search_layout=grid&amp;type=item&amp;tracking_id=f6912d8a-d5f1-4f0d-aff6-672b1b44b89d</t>
  </si>
  <si>
    <t>MCO1410430127</t>
  </si>
  <si>
    <t>https://articulo.mercadolibre.com.co/noindex/questions/MCO1410430127?scroll_to_question=2&amp;new_version=true&amp;modal=false</t>
  </si>
  <si>
    <t>Zapatos De Descanso, Mujer, Pantuflas. Suaves. Espuma Kalifa</t>
  </si>
  <si>
    <t>https://articulo.mercadolibre.com.co/MCO-802016705-zapatos-de-descanso-mujer-pantuflas-suaves-espuma-kalifa-_JM?searchVariation=173566638017#polycard_client=search-nordic&amp;searchVariation=173566638017&amp;position=40&amp;search_layout=grid&amp;type=item&amp;tracking_id=f6912d8a-d5f1-4f0d-aff6-672b1b44b89d</t>
  </si>
  <si>
    <t>MCO802016705</t>
  </si>
  <si>
    <t>https://articulo.mercadolibre.com.co/noindex/questions/MCO802016705?scroll_to_question=2&amp;new_version=true&amp;modal=false</t>
  </si>
  <si>
    <t>Babuchas Pantuflas Stitch</t>
  </si>
  <si>
    <t>https://articulo.mercadolibre.com.co/MCO-2649419570-babuchas-pantuflas-stitch-_JM?searchVariation=186865939915#polycard_client=search-nordic&amp;searchVariation=186865939915&amp;position=41&amp;search_layout=grid&amp;type=item&amp;tracking_id=f6912d8a-d5f1-4f0d-aff6-672b1b44b89d</t>
  </si>
  <si>
    <t>MCO2649419570</t>
  </si>
  <si>
    <t>https://articulo.mercadolibre.com.co/noindex/questions/MCO2649419570?scroll_to_question=2&amp;new_version=true&amp;modal=false</t>
  </si>
  <si>
    <t>https://articulo.mercadolibre.com.co/MCO-1407967781-cubo-croc-literide-azul-marino-_JM?searchVariation=180191654500#polycard_client=search-nordic&amp;searchVariation=180191654500&amp;position=42&amp;search_layout=grid&amp;type=item&amp;tracking_id=f6912d8a-d5f1-4f0d-aff6-672b1b44b89d</t>
  </si>
  <si>
    <t>MCO1407967781</t>
  </si>
  <si>
    <t>https://articulo.mercadolibre.com.co/noindex/questions/MCO1407967781?scroll_to_question=2&amp;new_version=true&amp;modal=false</t>
  </si>
  <si>
    <t>Nuevas Pantuflas De Felpa Cálidas Para Interiores Yugui Dog</t>
  </si>
  <si>
    <t>https://articulo.mercadolibre.com.co/MCO-2218235536-nuevas-pantuflas-de-felpa-calidas-para-interiores-yugui-dog-_JM?searchVariation=179868150218#polycard_client=search-nordic&amp;searchVariation=179868150218&amp;position=43&amp;search_layout=grid&amp;type=item&amp;tracking_id=f6912d8a-d5f1-4f0d-aff6-672b1b44b89d</t>
  </si>
  <si>
    <t>MCO2218235536</t>
  </si>
  <si>
    <t>https://articulo.mercadolibre.com.co/noindex/questions/MCO2218235536?scroll_to_question=2&amp;new_version=true&amp;modal=false</t>
  </si>
  <si>
    <t>Pantuflas Para Mujer Sueco En Cuero.Ref: 0100</t>
  </si>
  <si>
    <t>https://articulo.mercadolibre.com.co/MCO-567488746-pantuflas-para-mujer-sueco-en-cueroref-0100-_JM?searchVariation=58472896390#polycard_client=search-nordic&amp;searchVariation=58472896390&amp;position=44&amp;search_layout=grid&amp;type=item&amp;tracking_id=f6912d8a-d5f1-4f0d-aff6-672b1b44b89d</t>
  </si>
  <si>
    <t>MCO567488746</t>
  </si>
  <si>
    <t>https://articulo.mercadolibre.com.co/noindex/questions/MCO567488746?scroll_to_question=2&amp;new_version=true&amp;modal=false</t>
  </si>
  <si>
    <t>Babuchas / Pantuflas Garritas De Unicornio</t>
  </si>
  <si>
    <t>https://articulo.mercadolibre.com.co/MCO-561108601-babuchas-pantuflas-garritas-de-unicornio-_JM?searchVariation=67760569964#polycard_client=search-nordic&amp;searchVariation=67760569964&amp;position=45&amp;search_layout=grid&amp;type=item&amp;tracking_id=f6912d8a-d5f1-4f0d-aff6-672b1b44b89d</t>
  </si>
  <si>
    <t>MCO561108601</t>
  </si>
  <si>
    <t>https://articulo.mercadolibre.com.co/noindex/questions/MCO561108601?scroll_to_question=2&amp;new_version=true&amp;modal=false</t>
  </si>
  <si>
    <t>https://articulo.mercadolibre.com.co/MCO-567841133-pantuflas-pano-vinotintorojas-mujer-cerradas-con-felpa-_JM?searchVariation=58670387784#polycard_client=search-nordic&amp;searchVariation=58670387784&amp;position=46&amp;search_layout=grid&amp;type=item&amp;tracking_id=f6912d8a-d5f1-4f0d-aff6-672b1b44b89d</t>
  </si>
  <si>
    <t>MCO567841133</t>
  </si>
  <si>
    <t>https://articulo.mercadolibre.com.co/noindex/questions/MCO567841133?scroll_to_question=2&amp;new_version=true&amp;modal=false</t>
  </si>
  <si>
    <t>Babuchas / Pantuflas Pie Grande</t>
  </si>
  <si>
    <t>https://articulo.mercadolibre.com.co/MCO-513260311-babuchas-pantuflas-pie-grande-_JM?searchVariation=37129287873#polycard_client=search-nordic&amp;searchVariation=37129287873&amp;position=47&amp;search_layout=grid&amp;type=item&amp;tracking_id=f6912d8a-d5f1-4f0d-aff6-672b1b44b89d</t>
  </si>
  <si>
    <t>MCO513260311</t>
  </si>
  <si>
    <t>https://articulo.mercadolibre.com.co/noindex/questions/MCO513260311?scroll_to_question=2&amp;new_version=true&amp;modal=false</t>
  </si>
  <si>
    <t>Pantuflas Babuchas Hombre Bota</t>
  </si>
  <si>
    <t>https://articulo.mercadolibre.com.co/MCO-584813463-pantuflas-babuchas-hombre-bota-_JM?searchVariation=64844448813#polycard_client=search-nordic&amp;searchVariation=64844448813&amp;position=48&amp;search_layout=grid&amp;type=item&amp;tracking_id=f6912d8a-d5f1-4f0d-aff6-672b1b44b89d</t>
  </si>
  <si>
    <t>MCO584813463</t>
  </si>
  <si>
    <t>https://articulo.mercadolibre.com.co/noindex/questions/MCO584813463?scroll_to_question=2&amp;new_version=true&amp;modal=false</t>
  </si>
  <si>
    <t>Pantuflas Babuchas Bota Mujer Térmica Rfe : Pamela</t>
  </si>
  <si>
    <t>https://articulo.mercadolibre.com.co/MCO-586668781-pantuflas-babuchas-bota-mujer-termica-rfe-pamela-_JM?searchVariation=65435416653#polycard_client=search-nordic&amp;searchVariation=65435416653&amp;position=49&amp;search_layout=grid&amp;type=item&amp;tracking_id=f6912d8a-d5f1-4f0d-aff6-672b1b44b89d</t>
  </si>
  <si>
    <t>MCO586668781</t>
  </si>
  <si>
    <t>https://articulo.mercadolibre.com.co/noindex/questions/MCO586668781?scroll_to_question=2&amp;new_version=true&amp;modal=false</t>
  </si>
  <si>
    <t>Pantuflas Para Hombre En Bota. Referencia 0900 Impe.</t>
  </si>
  <si>
    <t>https://articulo.mercadolibre.com.co/MCO-580291285-pantuflas-para-hombre-en-bota-referencia-0900-impe-_JM?searchVariation=63059127132#polycard_client=search-nordic&amp;searchVariation=63059127132&amp;position=50&amp;search_layout=grid&amp;type=item&amp;tracking_id=f6912d8a-d5f1-4f0d-aff6-672b1b44b89d</t>
  </si>
  <si>
    <t>MCO580291285</t>
  </si>
  <si>
    <t>https://articulo.mercadolibre.com.co/noindex/questions/MCO580291285?scroll_to_question=2&amp;new_version=true&amp;modal=false</t>
  </si>
  <si>
    <t>Chancla/pantufla/sandalia Masaje Palma Pies Reflexología</t>
  </si>
  <si>
    <t>https://articulo.mercadolibre.com.co/MCO-1715804896-chanclapantuflasandalia-masaje-palma-pies-reflexologia-_JM?searchVariation=179038179823#polycard_client=search-nordic&amp;searchVariation=179038179823&amp;position=3&amp;search_layout=grid&amp;type=item&amp;tracking_id=e3da856c-539d-496f-b10d-ffb5ff0a2063</t>
  </si>
  <si>
    <t>MCO1715804896</t>
  </si>
  <si>
    <t>https://articulo.mercadolibre.com.co/noindex/questions/MCO1715804896?scroll_to_question=2&amp;new_version=true&amp;modal=false</t>
  </si>
  <si>
    <t>https://articulo.mercadolibre.com.co/MCO-1392923945-cabibara-bear-home-invierno-caliente-algodon-zapatillas-_JM?searchVariation=181748628059#polycard_client=search-nordic&amp;searchVariation=181748628059&amp;position=4&amp;search_layout=grid&amp;type=item&amp;tracking_id=e3da856c-539d-496f-b10d-ffb5ff0a2063</t>
  </si>
  <si>
    <t>MCO1392923945</t>
  </si>
  <si>
    <t>https://articulo.mercadolibre.com.co/noindex/questions/MCO1392923945?scroll_to_question=2&amp;new_version=true&amp;modal=false</t>
  </si>
  <si>
    <t>Pantuflas Dama Gamuza Café</t>
  </si>
  <si>
    <t>https://articulo.mercadolibre.com.co/MCO-618716501-pantuflas-dama-gamuza-cafe-_JM?searchVariation=173835534369#polycard_client=search-nordic&amp;searchVariation=173835534369&amp;position=5&amp;search_layout=grid&amp;type=item&amp;tracking_id=e3da856c-539d-496f-b10d-ffb5ff0a2063</t>
  </si>
  <si>
    <t>MCO618716501</t>
  </si>
  <si>
    <t>https://articulo.mercadolibre.com.co/noindex/questions/MCO618716501?scroll_to_question=2&amp;new_version=true&amp;modal=false</t>
  </si>
  <si>
    <t>Pantuflas Gato Negro Talla 38-39 (27cm) Largo, Envío Rápido</t>
  </si>
  <si>
    <t>https://articulo.mercadolibre.com.co/MCO-858542845-pantuflas-gato-negro-talla-38-39-27cm-largo-envio-rapido-_JM?searchVariation=174191742469#polycard_client=search-nordic&amp;searchVariation=174191742469&amp;position=6&amp;search_layout=grid&amp;type=item&amp;tracking_id=e3da856c-539d-496f-b10d-ffb5ff0a2063</t>
  </si>
  <si>
    <t>MCO858542845</t>
  </si>
  <si>
    <t>https://articulo.mercadolibre.com.co/noindex/questions/MCO858542845?scroll_to_question=2&amp;new_version=true&amp;modal=false</t>
  </si>
  <si>
    <t>Pantuflas Bordadas Del Maravilloso Mundo De Jack Antidesliza</t>
  </si>
  <si>
    <t>https://articulo.mercadolibre.com.co/MCO-1491690263-pantuflas-bordadas-del-maravilloso-mundo-de-jack-antidesliza-_JM?searchVariation=181905407648#polycard_client=search-nordic&amp;searchVariation=181905407648&amp;position=7&amp;search_layout=grid&amp;type=item&amp;tracking_id=e3da856c-539d-496f-b10d-ffb5ff0a2063</t>
  </si>
  <si>
    <t>MCO1491690263</t>
  </si>
  <si>
    <t>https://articulo.mercadolibre.com.co/noindex/questions/MCO1491690263?scroll_to_question=2&amp;new_version=true&amp;modal=false</t>
  </si>
  <si>
    <t>Sandalia Ortopédica Para Dama</t>
  </si>
  <si>
    <t>https://articulo.mercadolibre.com.co/MCO-949206121-sandalia-ortopedica-para-dama-_JM?searchVariation=175104633186#polycard_client=search-nordic&amp;searchVariation=175104633186&amp;position=8&amp;search_layout=grid&amp;type=item&amp;tracking_id=e3da856c-539d-496f-b10d-ffb5ff0a2063</t>
  </si>
  <si>
    <t>MCO949206121</t>
  </si>
  <si>
    <t>https://articulo.mercadolibre.com.co/noindex/questions/MCO949206121?scroll_to_question=2&amp;new_version=true&amp;modal=false</t>
  </si>
  <si>
    <t>Disney Minnie Mouse Pantuflas Para Niña</t>
  </si>
  <si>
    <t>https://articulo.mercadolibre.com.co/MCO-2099812832-disney-minnie-mouse-pantuflas-para-nina-_JM?searchVariation=179466877002#polycard_client=search-nordic&amp;searchVariation=179466877002&amp;position=9&amp;search_layout=grid&amp;type=item&amp;tracking_id=e3da856c-539d-496f-b10d-ffb5ff0a2063</t>
  </si>
  <si>
    <t>MCO2099812832</t>
  </si>
  <si>
    <t>https://articulo.mercadolibre.com.co/noindex/questions/MCO2099812832?scroll_to_question=2&amp;new_version=true&amp;modal=false</t>
  </si>
  <si>
    <t>Pokemon Pantuflas Gengar</t>
  </si>
  <si>
    <t>https://articulo.mercadolibre.com.co/MCO-803788793-pokemon-pantuflas-gengar-_JM?searchVariation=173585837851#polycard_client=search-nordic&amp;searchVariation=173585837851&amp;position=10&amp;search_layout=grid&amp;type=item&amp;tracking_id=e3da856c-539d-496f-b10d-ffb5ff0a2063</t>
  </si>
  <si>
    <t>MCO803788793</t>
  </si>
  <si>
    <t>https://articulo.mercadolibre.com.co/noindex/questions/MCO803788793?scroll_to_question=2&amp;new_version=true&amp;modal=false</t>
  </si>
  <si>
    <t>https://articulo.mercadolibre.com.co/MCO-1520205423-pantuflas-de-capibara-adulto-pantuflas-capibara-para-ninos-_JM?searchVariation=182553948496#polycard_client=search-nordic&amp;searchVariation=182553948496&amp;position=11&amp;search_layout=grid&amp;type=item&amp;tracking_id=e3da856c-539d-496f-b10d-ffb5ff0a2063</t>
  </si>
  <si>
    <t>MCO1520205423</t>
  </si>
  <si>
    <t>https://articulo.mercadolibre.com.co/noindex/questions/MCO1520205423?scroll_to_question=2&amp;new_version=true&amp;modal=false</t>
  </si>
  <si>
    <t>Babuchas Garras Suela Antideslizante Anti Alérgicas Pantufl</t>
  </si>
  <si>
    <t>https://articulo.mercadolibre.com.co/MCO-502756758-babuchas-garras-suela-antideslizante-anti-alergicas-pantufl-_JM?searchVariation=175611066188#polycard_client=search-nordic&amp;searchVariation=175611066188&amp;position=12&amp;search_layout=grid&amp;type=item&amp;tracking_id=e3da856c-539d-496f-b10d-ffb5ff0a2063</t>
  </si>
  <si>
    <t>MCO502756758</t>
  </si>
  <si>
    <t>https://articulo.mercadolibre.com.co/noindex/questions/MCO502756758?scroll_to_question=2&amp;new_version=true&amp;modal=false</t>
  </si>
  <si>
    <t>Zapatos De Plataforma De Lana De Invierno Para Mujer</t>
  </si>
  <si>
    <t>https://articulo.mercadolibre.com.co/MCO-1370850301-zapatos-de-plataforma-de-lana-de-invierno-para-mujer-_JM?searchVariation=181026371011#polycard_client=search-nordic&amp;searchVariation=181026371011&amp;position=13&amp;search_layout=grid&amp;type=item&amp;tracking_id=e3da856c-539d-496f-b10d-ffb5ff0a2063</t>
  </si>
  <si>
    <t>MCO1370850301</t>
  </si>
  <si>
    <t>https://articulo.mercadolibre.com.co/noindex/questions/MCO1370850301?scroll_to_question=2&amp;new_version=true&amp;modal=false</t>
  </si>
  <si>
    <t>Babuchas O Pantuflas Reno Navidad</t>
  </si>
  <si>
    <t>https://articulo.mercadolibre.com.co/MCO-1501511063-babuchas-o-pantuflas-reno-navidad-_JM?searchVariation=182132151030#polycard_client=search-nordic&amp;searchVariation=182132151030&amp;position=14&amp;search_layout=grid&amp;type=item&amp;tracking_id=e3da856c-539d-496f-b10d-ffb5ff0a2063</t>
  </si>
  <si>
    <t>MCO1501511063</t>
  </si>
  <si>
    <t>https://articulo.mercadolibre.com.co/noindex/questions/MCO1501511063?scroll_to_question=2&amp;new_version=true&amp;modal=false</t>
  </si>
  <si>
    <t>Babuchas Garras Sullivan</t>
  </si>
  <si>
    <t>https://articulo.mercadolibre.com.co/MCO-565962071-babuchas-garras-sullivan-_JM?searchVariation=68686847665#polycard_client=search-nordic&amp;searchVariation=68686847665&amp;position=15&amp;search_layout=grid&amp;type=item&amp;tracking_id=e3da856c-539d-496f-b10d-ffb5ff0a2063</t>
  </si>
  <si>
    <t>MCO565962071</t>
  </si>
  <si>
    <t>https://articulo.mercadolibre.com.co/noindex/questions/MCO565962071?scroll_to_question=2&amp;new_version=true&amp;modal=false</t>
  </si>
  <si>
    <t>Babuchas / Pantuflas Unicornio Térmicas Suela Antideslizante</t>
  </si>
  <si>
    <t>https://articulo.mercadolibre.com.co/MCO-563805388-babuchas-pantuflas-unicornio-termicas-suela-antideslizante-_JM?searchVariation=176245635250#polycard_client=search-nordic&amp;searchVariation=176245635250&amp;position=16&amp;search_layout=grid&amp;type=item&amp;tracking_id=e3da856c-539d-496f-b10d-ffb5ff0a2063</t>
  </si>
  <si>
    <t>MCO563805388</t>
  </si>
  <si>
    <t>https://articulo.mercadolibre.com.co/noindex/questions/MCO563805388?scroll_to_question=2&amp;new_version=true&amp;modal=false</t>
  </si>
  <si>
    <t>Pantuflas Kuromi Suela Gruesa. Envío Rápido</t>
  </si>
  <si>
    <t>https://articulo.mercadolibre.com.co/MCO-1965051214-pantuflas-kuromi-suela-gruesa-envio-rapido-_JM?searchVariation=183244975109#polycard_client=search-nordic&amp;searchVariation=183244975109&amp;position=17&amp;search_layout=grid&amp;type=item&amp;tracking_id=e3da856c-539d-496f-b10d-ffb5ff0a2063</t>
  </si>
  <si>
    <t>MCO1965051214</t>
  </si>
  <si>
    <t>https://articulo.mercadolibre.com.co/noindex/questions/MCO1965051214?scroll_to_question=2&amp;new_version=true&amp;modal=false</t>
  </si>
  <si>
    <t>Pantuflas De Mujer Lucifer Cat Warm</t>
  </si>
  <si>
    <t>https://articulo.mercadolibre.com.co/MCO-1377691351-pantuflas-de-mujer-lucifer-cat-warm-_JM?searchVariation=179596544712#polycard_client=search-nordic&amp;searchVariation=179596544712&amp;position=18&amp;search_layout=grid&amp;type=item&amp;tracking_id=e3da856c-539d-496f-b10d-ffb5ff0a2063</t>
  </si>
  <si>
    <t>MCO1377691351</t>
  </si>
  <si>
    <t>https://articulo.mercadolibre.com.co/noindex/questions/MCO1377691351?scroll_to_question=2&amp;new_version=true&amp;modal=false</t>
  </si>
  <si>
    <t>https://articulo.mercadolibre.com.co/MCO-1519976383-zapatos-comodos-impermeables-para-mujer-uggs-2024-new-_JM?searchVariation=182549394360#polycard_client=search-nordic&amp;searchVariation=182549394360&amp;position=19&amp;search_layout=grid&amp;type=item&amp;tracking_id=e3da856c-539d-496f-b10d-ffb5ff0a2063</t>
  </si>
  <si>
    <t>MCO1519976383</t>
  </si>
  <si>
    <t>https://articulo.mercadolibre.com.co/noindex/questions/MCO1519976383?scroll_to_question=2&amp;new_version=true&amp;modal=false</t>
  </si>
  <si>
    <t>Pantuflas Babuchas Conejo Orejas Moviles Para Niños</t>
  </si>
  <si>
    <t>https://articulo.mercadolibre.com.co/MCO-1479993343-pantuflas-babuchas-conejo-orejas-moviles-para-ninos-_JM?searchVariation=181671997830#polycard_client=search-nordic&amp;searchVariation=181671997830&amp;position=20&amp;search_layout=grid&amp;type=item&amp;tracking_id=e3da856c-539d-496f-b10d-ffb5ff0a2063</t>
  </si>
  <si>
    <t>MCO1479993343</t>
  </si>
  <si>
    <t>https://articulo.mercadolibre.com.co/noindex/questions/MCO1479993343?scroll_to_question=2&amp;new_version=true&amp;modal=false</t>
  </si>
  <si>
    <t>Babuchas / Pantuflas Jirafa</t>
  </si>
  <si>
    <t>https://articulo.mercadolibre.com.co/MCO-561107769-babuchas-pantuflas-jirafa-_JM?searchVariation=57429479262#polycard_client=search-nordic&amp;searchVariation=57429479262&amp;position=21&amp;search_layout=grid&amp;type=item&amp;tracking_id=e3da856c-539d-496f-b10d-ffb5ff0a2063</t>
  </si>
  <si>
    <t>MCO561107769</t>
  </si>
  <si>
    <t>https://articulo.mercadolibre.com.co/noindex/questions/MCO561107769?scroll_to_question=2&amp;new_version=true&amp;modal=false</t>
  </si>
  <si>
    <t>Babucha Chancla Pantufla Peluche Peluda Oveja Dama Mujer</t>
  </si>
  <si>
    <t>https://articulo.mercadolibre.com.co/MCO-1910996178-babucha-chancla-pantufla-peluche-peluda-oveja-dama-mujer-_JM?searchVariation=178745176638#polycard_client=search-nordic&amp;searchVariation=178745176638&amp;position=22&amp;search_layout=grid&amp;type=item&amp;tracking_id=e3da856c-539d-496f-b10d-ffb5ff0a2063</t>
  </si>
  <si>
    <t>MCO1910996178</t>
  </si>
  <si>
    <t>https://articulo.mercadolibre.com.co/noindex/questions/MCO1910996178?scroll_to_question=2&amp;new_version=true&amp;modal=false</t>
  </si>
  <si>
    <t>Tiburón Chanclas Zapatillas Antideslizante Hogar Sandá</t>
  </si>
  <si>
    <t>https://articulo.mercadolibre.com.co/MCO-1337189153-tiburon-chanclas-zapatillas-antideslizante-hogar-sanda-_JM?searchVariation=179858125713#polycard_client=search-nordic&amp;searchVariation=179858125713&amp;position=23&amp;search_layout=grid&amp;type=item&amp;tracking_id=e3da856c-539d-496f-b10d-ffb5ff0a2063</t>
  </si>
  <si>
    <t>MCO1337189153</t>
  </si>
  <si>
    <t>https://articulo.mercadolibre.com.co/noindex/questions/MCO1337189153?scroll_to_question=2&amp;new_version=true&amp;modal=false</t>
  </si>
  <si>
    <t>Pantufla Babucha Dama Dedos Libres Tipo Mariposa</t>
  </si>
  <si>
    <t>https://articulo.mercadolibre.com.co/MCO-2437160004-pantufla-babucha-dama-dedos-libres-tipo-mariposa-_JM?searchVariation=183094024397#polycard_client=search-nordic&amp;searchVariation=183094024397&amp;position=24&amp;search_layout=grid&amp;type=item&amp;tracking_id=e3da856c-539d-496f-b10d-ffb5ff0a2063</t>
  </si>
  <si>
    <t>MCO2437160004</t>
  </si>
  <si>
    <t>https://articulo.mercadolibre.com.co/noindex/questions/MCO2437160004?scroll_to_question=2&amp;new_version=true&amp;modal=false</t>
  </si>
  <si>
    <t>Pantuflas Gato Rosada Abierta Talla 34-35 (24cm)largo</t>
  </si>
  <si>
    <t>https://articulo.mercadolibre.com.co/MCO-835995859-pantuflas-gato-rosada-abierta-talla-34-35-24cmlargo-_JM?searchVariation=173947624099#polycard_client=search-nordic&amp;searchVariation=173947624099&amp;position=25&amp;search_layout=grid&amp;type=item&amp;tracking_id=e3da856c-539d-496f-b10d-ffb5ff0a2063</t>
  </si>
  <si>
    <t>MCO835995859</t>
  </si>
  <si>
    <t>https://articulo.mercadolibre.com.co/noindex/questions/MCO835995859?scroll_to_question=2&amp;new_version=true&amp;modal=false</t>
  </si>
  <si>
    <t>Pantuflas Cerradas Unicolor Adulto</t>
  </si>
  <si>
    <t>https://articulo.mercadolibre.com.co/MCO-604783469-pantuflas-cerradas-unicolor-adulto-_JM?searchVariation=79345175431#polycard_client=search-nordic&amp;searchVariation=79345175431&amp;position=26&amp;search_layout=grid&amp;type=item&amp;tracking_id=e3da856c-539d-496f-b10d-ffb5ff0a2063</t>
  </si>
  <si>
    <t>MCO604783469</t>
  </si>
  <si>
    <t>https://articulo.mercadolibre.com.co/noindex/questions/MCO604783469?scroll_to_question=2&amp;new_version=true&amp;modal=false</t>
  </si>
  <si>
    <t>Pantufla América De Cali</t>
  </si>
  <si>
    <t>https://articulo.mercadolibre.com.co/MCO-933577874-pantufla-america-de-cali-_JM?searchVariation=174910018194#polycard_client=search-nordic&amp;searchVariation=174910018194&amp;position=27&amp;search_layout=grid&amp;type=item&amp;tracking_id=e3da856c-539d-496f-b10d-ffb5ff0a2063</t>
  </si>
  <si>
    <t>MCO933577874</t>
  </si>
  <si>
    <t>https://articulo.mercadolibre.com.co/noindex/questions/MCO933577874?scroll_to_question=2&amp;new_version=true&amp;modal=false</t>
  </si>
  <si>
    <t>Pantuflas Suela Gruesa Antideslizante Diseño Winnie Pooh Oso</t>
  </si>
  <si>
    <t>https://articulo.mercadolibre.com.co/MCO-2332375556-pantuflas-suela-gruesa-antideslizante-diseno-winnie-pooh-oso-_JM?searchVariation=180331154782#polycard_client=search-nordic&amp;searchVariation=180331154782&amp;position=28&amp;search_layout=grid&amp;type=item&amp;tracking_id=e3da856c-539d-496f-b10d-ffb5ff0a2063</t>
  </si>
  <si>
    <t>MCO2332375556</t>
  </si>
  <si>
    <t>https://articulo.mercadolibre.com.co/noindex/questions/MCO2332375556?scroll_to_question=2&amp;new_version=true&amp;modal=false</t>
  </si>
  <si>
    <t>Zapatillas De Casa De Lino De Algodón, Para Interior</t>
  </si>
  <si>
    <t>https://articulo.mercadolibre.com.co/MCO-2422516298-zapatillas-de-casa-de-lino-de-algodon-para-interior-_JM?searchVariation=183014924465#polycard_client=search-nordic&amp;searchVariation=183014924465&amp;position=29&amp;search_layout=grid&amp;type=item&amp;tracking_id=e3da856c-539d-496f-b10d-ffb5ff0a2063</t>
  </si>
  <si>
    <t>MCO2422516298</t>
  </si>
  <si>
    <t>https://articulo.mercadolibre.com.co/noindex/questions/MCO2422516298?scroll_to_question=2&amp;new_version=true&amp;modal=false</t>
  </si>
  <si>
    <t>Sandalias Ortopédicas De Plataforma De Talla Grande</t>
  </si>
  <si>
    <t>https://articulo.mercadolibre.com.co/MCO-1344788832-sandalias-ortopedicas-de-plataforma-de-talla-grande-_JM?searchVariation=177156646328#polycard_client=search-nordic&amp;searchVariation=177156646328&amp;position=30&amp;search_layout=grid&amp;type=item&amp;tracking_id=e3da856c-539d-496f-b10d-ffb5ff0a2063</t>
  </si>
  <si>
    <t>MCO1344788832</t>
  </si>
  <si>
    <t>https://articulo.mercadolibre.com.co/noindex/questions/MCO1344788832?scroll_to_question=2&amp;new_version=true&amp;modal=false</t>
  </si>
  <si>
    <t>Bob Esponja Pantuflas Babuchas</t>
  </si>
  <si>
    <t>https://articulo.mercadolibre.com.co/MCO-1192021890-bob-esponja-pantuflas-babuchas-_JM?searchVariation=176994040401#polycard_client=search-nordic&amp;searchVariation=176994040401&amp;position=31&amp;search_layout=grid&amp;type=item&amp;tracking_id=e3da856c-539d-496f-b10d-ffb5ff0a2063</t>
  </si>
  <si>
    <t>MCO1192021890</t>
  </si>
  <si>
    <t>https://articulo.mercadolibre.com.co/noindex/questions/MCO1192021890?scroll_to_question=2&amp;new_version=true&amp;modal=false</t>
  </si>
  <si>
    <t>Pantuflas Antideslizantes Azul Plantilla Largo 15 Cms/t22</t>
  </si>
  <si>
    <t>https://articulo.mercadolibre.com.co/MCO-1986912594-pantuflas-antideslizantes-azul-plantilla-largo-15-cmst22-_JM?searchVariation=180406311217#polycard_client=search-nordic&amp;searchVariation=180406311217&amp;position=32&amp;search_layout=grid&amp;type=item&amp;tracking_id=e3da856c-539d-496f-b10d-ffb5ff0a2063</t>
  </si>
  <si>
    <t>MCO1986912594</t>
  </si>
  <si>
    <t>https://articulo.mercadolibre.com.co/noindex/questions/MCO1986912594?scroll_to_question=2&amp;new_version=true&amp;modal=false</t>
  </si>
  <si>
    <t>Sandalia Tiburón Shark Para Niña Niño Chancla Confort Agua</t>
  </si>
  <si>
    <t>https://articulo.mercadolibre.com.co/MCO-2117789416-sandalia-tiburon-shark-para-nina-nino-chancla-confort-agua-_JM?searchVariation=181222481167#polycard_client=search-nordic&amp;searchVariation=181222481167&amp;position=33&amp;search_layout=grid&amp;type=item&amp;tracking_id=e3da856c-539d-496f-b10d-ffb5ff0a2063</t>
  </si>
  <si>
    <t>MCO2117789416</t>
  </si>
  <si>
    <t>https://articulo.mercadolibre.com.co/noindex/questions/MCO2117789416?scroll_to_question=2&amp;new_version=true&amp;modal=false</t>
  </si>
  <si>
    <t>Botines De Forro Polar, Botas Pantuflas Para Mujer</t>
  </si>
  <si>
    <t>https://articulo.mercadolibre.com.co/MCO-2153036532-botines-de-forro-polar-botas-pantuflas-para-mujer-_JM?searchVariation=181446534063#polycard_client=search-nordic&amp;searchVariation=181446534063&amp;position=34&amp;search_layout=grid&amp;type=item&amp;tracking_id=e3da856c-539d-496f-b10d-ffb5ff0a2063</t>
  </si>
  <si>
    <t>MCO2153036532</t>
  </si>
  <si>
    <t>https://articulo.mercadolibre.com.co/noindex/questions/MCO2153036532?scroll_to_question=2&amp;new_version=true&amp;modal=false</t>
  </si>
  <si>
    <t>Pantufla Stich De Lilo &amp; Stich</t>
  </si>
  <si>
    <t>https://articulo.mercadolibre.com.co/MCO-932871601-pantufla-stich-de-lilo-stich-_JM?searchVariation=174901174987#polycard_client=search-nordic&amp;searchVariation=174901174987&amp;position=35&amp;search_layout=grid&amp;type=item&amp;tracking_id=e3da856c-539d-496f-b10d-ffb5ff0a2063</t>
  </si>
  <si>
    <t>MCO932871601</t>
  </si>
  <si>
    <t>https://articulo.mercadolibre.com.co/noindex/questions/MCO932871601?scroll_to_question=2&amp;new_version=true&amp;modal=false</t>
  </si>
  <si>
    <t>Zapatos De Calefacción Usb, Botas Calefactadas Eléctricas</t>
  </si>
  <si>
    <t>https://articulo.mercadolibre.com.co/MCO-1326327393-zapatos-de-calefaccion-usb-botas-calefactadas-electricas-_JM?searchVariation=179427834187#polycard_client=search-nordic&amp;searchVariation=179427834187&amp;position=36&amp;search_layout=grid&amp;type=item&amp;tracking_id=e3da856c-539d-496f-b10d-ffb5ff0a2063</t>
  </si>
  <si>
    <t>MCO1326327393</t>
  </si>
  <si>
    <t>https://articulo.mercadolibre.com.co/noindex/questions/MCO1326327393?scroll_to_question=2&amp;new_version=true&amp;modal=false</t>
  </si>
  <si>
    <t>Hello Kitty, Bonitos Zapatos Deportivos Japoneses Cómodos Pa</t>
  </si>
  <si>
    <t>https://articulo.mercadolibre.com.co/MCO-1381807739-hello-kitty-bonitos-zapatos-deportivos-japoneses-comodos-pa-_JM?searchVariation=181459834299#polycard_client=search-nordic&amp;searchVariation=181459834299&amp;position=37&amp;search_layout=grid&amp;type=item&amp;tracking_id=e3da856c-539d-496f-b10d-ffb5ff0a2063</t>
  </si>
  <si>
    <t>MCO1381807739</t>
  </si>
  <si>
    <t>https://articulo.mercadolibre.com.co/noindex/questions/MCO1381807739?scroll_to_question=2&amp;new_version=true&amp;modal=false</t>
  </si>
  <si>
    <t>Pantufla Térmica Babucha Para Niños- Niñas Zapatos Niños</t>
  </si>
  <si>
    <t>https://articulo.mercadolibre.com.co/MCO-917753542-pantufla-termica-babucha-para-ninos-ninas-zapatos-ninos-_JM?searchVariation=174739067046#polycard_client=search-nordic&amp;searchVariation=174739067046&amp;position=38&amp;search_layout=grid&amp;type=item&amp;tracking_id=e3da856c-539d-496f-b10d-ffb5ff0a2063</t>
  </si>
  <si>
    <t>MCO917753542</t>
  </si>
  <si>
    <t>https://articulo.mercadolibre.com.co/noindex/questions/MCO917753542?scroll_to_question=2&amp;new_version=true&amp;modal=false</t>
  </si>
  <si>
    <t>Pantuflas Para Toda La Familia Excelente Calidad</t>
  </si>
  <si>
    <t>https://articulo.mercadolibre.com.co/MCO-1779318816-pantuflas-para-toda-la-familia-excelente-calidad-_JM?searchVariation=179350254563#polycard_client=search-nordic&amp;searchVariation=179350254563&amp;position=39&amp;search_layout=grid&amp;type=item&amp;tracking_id=e3da856c-539d-496f-b10d-ffb5ff0a2063</t>
  </si>
  <si>
    <t>MCO1779318816</t>
  </si>
  <si>
    <t>https://articulo.mercadolibre.com.co/noindex/questions/MCO1779318816?scroll_to_question=2&amp;new_version=true&amp;modal=false</t>
  </si>
  <si>
    <t>https://articulo.mercadolibre.com.co/MCO-1381441335-nuevas-pantuflas-de-felpa-calidas-para-interiores-yugui-dog-_JM?searchVariation=181450621981#polycard_client=search-nordic&amp;searchVariation=181450621981&amp;position=40&amp;search_layout=grid&amp;type=item&amp;tracking_id=e3da856c-539d-496f-b10d-ffb5ff0a2063</t>
  </si>
  <si>
    <t>MCO1381441335</t>
  </si>
  <si>
    <t>https://articulo.mercadolibre.com.co/noindex/questions/MCO1381441335?scroll_to_question=2&amp;new_version=true&amp;modal=false</t>
  </si>
  <si>
    <t>Babucha Surtida En Promoción Única Referencia</t>
  </si>
  <si>
    <t>https://articulo.mercadolibre.com.co/MCO-1446610177-babucha-surtida-en-promocion-unica-referencia-_JM?searchVariation=180940153834#polycard_client=search-nordic&amp;searchVariation=180940153834&amp;position=41&amp;search_layout=grid&amp;type=item&amp;tracking_id=e3da856c-539d-496f-b10d-ffb5ff0a2063</t>
  </si>
  <si>
    <t>MCO1446610177</t>
  </si>
  <si>
    <t>https://articulo.mercadolibre.com.co/noindex/questions/MCO1446610177?scroll_to_question=2&amp;new_version=true&amp;modal=false</t>
  </si>
  <si>
    <t>Fly Feet Clouds Sandalias Ortopédicas Claras Y Cómodas</t>
  </si>
  <si>
    <t>https://articulo.mercadolibre.com.co/MCO-1346997943-fly-feet-clouds-sandalias-ortopedicas-claras-y-comodas-_JM?searchVariation=178944715466#polycard_client=search-nordic&amp;searchVariation=178944715466&amp;position=42&amp;search_layout=grid&amp;type=item&amp;tracking_id=e3da856c-539d-496f-b10d-ffb5ff0a2063</t>
  </si>
  <si>
    <t>MCO1346997943</t>
  </si>
  <si>
    <t>https://articulo.mercadolibre.com.co/noindex/questions/MCO1346997943?scroll_to_question=2&amp;new_version=true&amp;modal=false</t>
  </si>
  <si>
    <t>Zapatillas De Casa De Lino Con Animales De Dibujos Animados</t>
  </si>
  <si>
    <t>https://articulo.mercadolibre.com.co/MCO-2422452370-zapatillas-de-casa-de-lino-con-animales-de-dibujos-animados-_JM?searchVariation=180641038378#polycard_client=search-nordic&amp;searchVariation=180641038378&amp;position=43&amp;search_layout=grid&amp;type=item&amp;tracking_id=e3da856c-539d-496f-b10d-ffb5ff0a2063</t>
  </si>
  <si>
    <t>MCO2422452370</t>
  </si>
  <si>
    <t>https://articulo.mercadolibre.com.co/noindex/questions/MCO2422452370?scroll_to_question=2&amp;new_version=true&amp;modal=false</t>
  </si>
  <si>
    <t>Babuchas / Pantuflas Cerdita</t>
  </si>
  <si>
    <t>https://articulo.mercadolibre.com.co/MCO-564481212-babuchas-pantuflas-cerdita-_JM?searchVariation=57042008459#polycard_client=search-nordic&amp;searchVariation=57042008459&amp;position=44&amp;search_layout=grid&amp;type=item&amp;tracking_id=e3da856c-539d-496f-b10d-ffb5ff0a2063</t>
  </si>
  <si>
    <t>MCO564481212</t>
  </si>
  <si>
    <t>https://articulo.mercadolibre.com.co/noindex/questions/MCO564481212?scroll_to_question=2&amp;new_version=true&amp;modal=false</t>
  </si>
  <si>
    <t>Pantuflas Bordadas De Bob Esponja</t>
  </si>
  <si>
    <t>https://articulo.mercadolibre.com.co/MCO-604782435-pantuflas-bordadas-de-bob-esponja-_JM?searchVariation=74508684637#polycard_client=search-nordic&amp;searchVariation=74508684637&amp;position=45&amp;search_layout=grid&amp;type=item&amp;tracking_id=e3da856c-539d-496f-b10d-ffb5ff0a2063</t>
  </si>
  <si>
    <t>MCO604782435</t>
  </si>
  <si>
    <t>https://articulo.mercadolibre.com.co/noindex/questions/MCO604782435?scroll_to_question=2&amp;new_version=true&amp;modal=false</t>
  </si>
  <si>
    <t>Babucha Pantufla Batman , Envio Rapido</t>
  </si>
  <si>
    <t>https://articulo.mercadolibre.com.co/MCO-961123800-babucha-pantufla-batman-envio-rapido-_JM?searchVariation=178828836463#polycard_client=search-nordic&amp;searchVariation=178828836463&amp;position=46&amp;search_layout=grid&amp;type=item&amp;tracking_id=e3da856c-539d-496f-b10d-ffb5ff0a2063</t>
  </si>
  <si>
    <t>MCO961123800</t>
  </si>
  <si>
    <t>https://articulo.mercadolibre.com.co/noindex/questions/MCO961123800?scroll_to_question=2&amp;new_version=true&amp;modal=false</t>
  </si>
  <si>
    <t>Zapatillas Para Mujer, Sandalias Ortopédicas Antideslizantes</t>
  </si>
  <si>
    <t>https://articulo.mercadolibre.com.co/MCO-2122197822-zapatillas-para-mujer-sandalias-ortopedicas-antideslizantes-_JM?searchVariation=181253325309#polycard_client=search-nordic&amp;searchVariation=181253325309&amp;position=47&amp;search_layout=grid&amp;type=item&amp;tracking_id=e3da856c-539d-496f-b10d-ffb5ff0a2063</t>
  </si>
  <si>
    <t>MCO2122197822</t>
  </si>
  <si>
    <t>https://articulo.mercadolibre.com.co/noindex/questions/MCO2122197822?scroll_to_question=2&amp;new_version=true&amp;modal=false</t>
  </si>
  <si>
    <t>Pantuflas Papel De Punto. Edición Limitada. 65 Pares.</t>
  </si>
  <si>
    <t>https://articulo.mercadolibre.com.co/MCO-618908959-pantuflas-papel-de-punto-edicion-limitada-65-pares-_JM?searchVariation=82921482748#polycard_client=search-nordic&amp;searchVariation=82921482748&amp;position=48&amp;search_layout=grid&amp;type=item&amp;tracking_id=e3da856c-539d-496f-b10d-ffb5ff0a2063</t>
  </si>
  <si>
    <t>MCO618908959</t>
  </si>
  <si>
    <t>https://articulo.mercadolibre.com.co/noindex/questions/MCO618908959?scroll_to_question=2&amp;new_version=true&amp;modal=false</t>
  </si>
  <si>
    <t>Babuchas Animales Pantuflas Kawaii Chanclas Plataforma Linda</t>
  </si>
  <si>
    <t>https://articulo.mercadolibre.com.co/MCO-1222932213-babuchas-animales-pantuflas-kawaii-chanclas-plataforma-linda-_JM?searchVariation=178065070725#polycard_client=search-nordic&amp;searchVariation=178065070725&amp;position=49&amp;search_layout=grid&amp;type=item&amp;tracking_id=e3da856c-539d-496f-b10d-ffb5ff0a2063</t>
  </si>
  <si>
    <t>MCO1222932213</t>
  </si>
  <si>
    <t>https://articulo.mercadolibre.com.co/noindex/questions/MCO1222932213?scroll_to_question=2&amp;new_version=true&amp;modal=false</t>
  </si>
  <si>
    <t>Zapatos Ortopédicos Para Mujer Ligeros Y Cómodos</t>
  </si>
  <si>
    <t>https://articulo.mercadolibre.com.co/MCO-2022711518-zapatos-ortopedicos-para-mujer-ligeros-y-comodos-_JM?searchVariation=180647027181#polycard_client=search-nordic&amp;searchVariation=180647027181&amp;position=50&amp;search_layout=grid&amp;type=item&amp;tracking_id=e3da856c-539d-496f-b10d-ffb5ff0a2063</t>
  </si>
  <si>
    <t>MCO2022711518</t>
  </si>
  <si>
    <t>https://articulo.mercadolibre.com.co/noindex/questions/MCO2022711518?scroll_to_question=2&amp;new_version=true&amp;modal=false</t>
  </si>
  <si>
    <t>Pantuflas Acolchadas Muy Suaves Colombiano</t>
  </si>
  <si>
    <t>https://articulo.mercadolibre.com.co/MCO-807809317-pantuflas-acolchadas-muy-suaves-colombiano-_JM?searchVariation=173641091697#polycard_client=search-nordic&amp;searchVariation=173641091697&amp;position=3&amp;search_layout=grid&amp;type=item&amp;tracking_id=d26a2186-ccd5-42aa-b43e-5f1579b8750c</t>
  </si>
  <si>
    <t>MCO807809317</t>
  </si>
  <si>
    <t>https://articulo.mercadolibre.com.co/noindex/questions/MCO807809317?scroll_to_question=2&amp;new_version=true&amp;modal=false</t>
  </si>
  <si>
    <t>Babuchas Pantuflas Garras Gris</t>
  </si>
  <si>
    <t>https://articulo.mercadolibre.com.co/MCO-1091651597-babuchas-pantuflas-garras-gris-_JM?searchVariation=175902702603#polycard_client=search-nordic&amp;searchVariation=175902702603&amp;position=4&amp;search_layout=grid&amp;type=item&amp;tracking_id=d26a2186-ccd5-42aa-b43e-5f1579b8750c</t>
  </si>
  <si>
    <t>MCO1091651597</t>
  </si>
  <si>
    <t>https://articulo.mercadolibre.com.co/noindex/questions/MCO1091651597?scroll_to_question=2&amp;new_version=true&amp;modal=false</t>
  </si>
  <si>
    <t>Ultra Suaves De Pantuflas De Casa Para Salón Antideslizantes</t>
  </si>
  <si>
    <t>https://articulo.mercadolibre.com.co/MCO-1397449617-ultra-suaves-de-pantuflas-de-casa-para-salon-antideslizantes-_JM?searchVariation=179940234322#polycard_client=search-nordic&amp;searchVariation=179940234322&amp;position=5&amp;search_layout=grid&amp;type=item&amp;tracking_id=d26a2186-ccd5-42aa-b43e-5f1579b8750c</t>
  </si>
  <si>
    <t>MCO1397449617</t>
  </si>
  <si>
    <t>https://articulo.mercadolibre.com.co/noindex/questions/MCO1397449617?scroll_to_question=2&amp;new_version=true&amp;modal=false</t>
  </si>
  <si>
    <t>Chanclas De Suela Gruesa De Dibujo Animado De Tiburón</t>
  </si>
  <si>
    <t>https://articulo.mercadolibre.com.co/MCO-1785489640-chanclas-de-suela-gruesa-de-dibujo-animado-de-tiburon-_JM?searchVariation=179390926849#polycard_client=search-nordic&amp;searchVariation=179390926849&amp;position=6&amp;search_layout=grid&amp;type=item&amp;tracking_id=d26a2186-ccd5-42aa-b43e-5f1579b8750c</t>
  </si>
  <si>
    <t>MCO1785489640</t>
  </si>
  <si>
    <t>https://articulo.mercadolibre.com.co/noindex/questions/MCO1785489640?scroll_to_question=2&amp;new_version=true&amp;modal=false</t>
  </si>
  <si>
    <t>Sandalias Con Plataforma Para Mujer, Zapatos Con Cuña, 2023</t>
  </si>
  <si>
    <t>https://articulo.mercadolibre.com.co/MCO-1392923995-sandalias-con-plataforma-para-mujer-zapatos-con-cuna-2023-_JM?searchVariation=181748629183#polycard_client=search-nordic&amp;searchVariation=181748629183&amp;position=7&amp;search_layout=grid&amp;type=item&amp;tracking_id=d26a2186-ccd5-42aa-b43e-5f1579b8750c</t>
  </si>
  <si>
    <t>MCO1392923995</t>
  </si>
  <si>
    <t>https://articulo.mercadolibre.com.co/noindex/questions/MCO1392923995?scroll_to_question=2&amp;new_version=true&amp;modal=false</t>
  </si>
  <si>
    <t>Babucha Osos Y Gatos Tipo Zapato Suela Cocida Importada</t>
  </si>
  <si>
    <t>https://articulo.mercadolibre.com.co/MCO-1951234348-babucha-osos-y-gatos-tipo-zapato-suela-cocida-importada-_JM?searchVariation=178920556578#polycard_client=search-nordic&amp;searchVariation=178920556578&amp;position=8&amp;search_layout=grid&amp;type=item&amp;tracking_id=d26a2186-ccd5-42aa-b43e-5f1579b8750c</t>
  </si>
  <si>
    <t>MCO1951234348</t>
  </si>
  <si>
    <t>https://articulo.mercadolibre.com.co/noindex/questions/MCO1951234348?scroll_to_question=2&amp;new_version=true&amp;modal=false</t>
  </si>
  <si>
    <t>Zapatos De Descanso, Mujer, Pantuflas. Suaves. Negra Perrito</t>
  </si>
  <si>
    <t>https://articulo.mercadolibre.com.co/MCO-569506108-zapatos-de-descanso-mujer-pantuflas-suaves-negra-perrito-_JM?searchVariation=59515672986#polycard_client=search-nordic&amp;searchVariation=59515672986&amp;position=9&amp;search_layout=grid&amp;type=item&amp;tracking_id=d26a2186-ccd5-42aa-b43e-5f1579b8750c</t>
  </si>
  <si>
    <t>MCO569506108</t>
  </si>
  <si>
    <t>https://articulo.mercadolibre.com.co/noindex/questions/MCO569506108?scroll_to_question=2&amp;new_version=true&amp;modal=false</t>
  </si>
  <si>
    <t>Zapatillas De Felpa Antideslizantes Para Interiores Snoopy S</t>
  </si>
  <si>
    <t>https://articulo.mercadolibre.com.co/MCO-2489527736-zapatillas-de-felpa-antideslizantes-para-interiores-snoopy-s-_JM?searchVariation=183414694725#polycard_client=search-nordic&amp;searchVariation=183414694725&amp;position=10&amp;search_layout=grid&amp;type=item&amp;tracking_id=d26a2186-ccd5-42aa-b43e-5f1579b8750c</t>
  </si>
  <si>
    <t>MCO2489527736</t>
  </si>
  <si>
    <t>https://articulo.mercadolibre.com.co/noindex/questions/MCO2489527736?scroll_to_question=2&amp;new_version=true&amp;modal=false</t>
  </si>
  <si>
    <t>Babuchas Pantuflas Kuromi. Envío Rápido</t>
  </si>
  <si>
    <t>https://articulo.mercadolibre.com.co/MCO-2716403232-babuchas-pantuflas-kuromi-envio-rapido-_JM?searchVariation=182043453198#polycard_client=search-nordic&amp;searchVariation=182043453198&amp;position=11&amp;search_layout=grid&amp;type=item&amp;tracking_id=d26a2186-ccd5-42aa-b43e-5f1579b8750c</t>
  </si>
  <si>
    <t>MCO2716403232</t>
  </si>
  <si>
    <t>https://articulo.mercadolibre.com.co/noindex/questions/MCO2716403232?scroll_to_question=2&amp;new_version=true&amp;modal=false</t>
  </si>
  <si>
    <t>Pantufla Novia Boda Matrimonio Peluche</t>
  </si>
  <si>
    <t>https://articulo.mercadolibre.com.co/MCO-2469841616-pantufla-novia-boda-matrimonio-peluche-_JM?searchVariation=183289933307#polycard_client=search-nordic&amp;searchVariation=183289933307&amp;position=12&amp;search_layout=grid&amp;type=item&amp;tracking_id=d26a2186-ccd5-42aa-b43e-5f1579b8750c</t>
  </si>
  <si>
    <t>MCO2469841616</t>
  </si>
  <si>
    <t>https://articulo.mercadolibre.com.co/noindex/questions/MCO2469841616?scroll_to_question=2&amp;new_version=true&amp;modal=false</t>
  </si>
  <si>
    <t>S Pantuflas Pata De Gato,pantuflas Pies De Gato Peludo</t>
  </si>
  <si>
    <t>https://articulo.mercadolibre.com.co/MCO-2781768954-s-pantuflas-pata-de-gatopantuflas-pies-de-gato-peludo-_JM?searchVariation=186540499967#polycard_client=search-nordic&amp;searchVariation=186540499967&amp;position=13&amp;search_layout=grid&amp;type=item&amp;tracking_id=d26a2186-ccd5-42aa-b43e-5f1579b8750c</t>
  </si>
  <si>
    <t>MCO2781768954</t>
  </si>
  <si>
    <t>https://articulo.mercadolibre.com.co/noindex/questions/MCO2781768954?scroll_to_question=2&amp;new_version=true&amp;modal=false</t>
  </si>
  <si>
    <t>Babuchas Pantuflas Perrito Adultos Y Niños , Envio Rapido</t>
  </si>
  <si>
    <t>https://articulo.mercadolibre.com.co/MCO-961117149-babuchas-pantuflas-perrito-adultos-y-ninos-envio-rapido-_JM?searchVariation=175245431737#polycard_client=search-nordic&amp;searchVariation=175245431737&amp;position=14&amp;search_layout=grid&amp;type=item&amp;tracking_id=d26a2186-ccd5-42aa-b43e-5f1579b8750c</t>
  </si>
  <si>
    <t>MCO961117149</t>
  </si>
  <si>
    <t>https://articulo.mercadolibre.com.co/noindex/questions/MCO961117149?scroll_to_question=2&amp;new_version=true&amp;modal=false</t>
  </si>
  <si>
    <t>Babuchas Pantuflas Hello Kitty Gris. Envio Rapido</t>
  </si>
  <si>
    <t>https://articulo.mercadolibre.com.co/MCO-1050152342-babuchas-pantuflas-hello-kitty-gris-envio-rapido-_JM?searchVariation=176167355953#polycard_client=search-nordic&amp;searchVariation=176167355953&amp;position=15&amp;search_layout=grid&amp;type=item&amp;tracking_id=d26a2186-ccd5-42aa-b43e-5f1579b8750c</t>
  </si>
  <si>
    <t>MCO1050152342</t>
  </si>
  <si>
    <t>https://articulo.mercadolibre.com.co/noindex/questions/MCO1050152342?scroll_to_question=2&amp;new_version=true&amp;modal=false</t>
  </si>
  <si>
    <t>Sandalias Ortopédicas Correctoras De Juanetes, Informal</t>
  </si>
  <si>
    <t>https://articulo.mercadolibre.com.co/MCO-2017044988-sandalias-ortopedicas-correctoras-de-juanetes-informal-_JM?searchVariation=180609060645#polycard_client=search-nordic&amp;searchVariation=180609060645&amp;position=16&amp;search_layout=grid&amp;type=item&amp;tracking_id=d26a2186-ccd5-42aa-b43e-5f1579b8750c</t>
  </si>
  <si>
    <t>MCO2017044988</t>
  </si>
  <si>
    <t>https://articulo.mercadolibre.com.co/noindex/questions/MCO2017044988?scroll_to_question=2&amp;new_version=true&amp;modal=false</t>
  </si>
  <si>
    <t>Mini Botas Cortas De Plataforma Para Mujer Uggs</t>
  </si>
  <si>
    <t>https://articulo.mercadolibre.com.co/MCO-1519549083-mini-botas-cortas-de-plataforma-para-mujer-uggs-_JM?searchVariation=186447114127#polycard_client=search-nordic&amp;searchVariation=186447114127&amp;position=17&amp;search_layout=grid&amp;type=item&amp;tracking_id=d26a2186-ccd5-42aa-b43e-5f1579b8750c</t>
  </si>
  <si>
    <t>MCO1519549083</t>
  </si>
  <si>
    <t>https://articulo.mercadolibre.com.co/noindex/questions/MCO1519549083?scroll_to_question=2&amp;new_version=true&amp;modal=false</t>
  </si>
  <si>
    <t>Sandalias Sanrio Slippers Para Mujer, Diseño De Dibujos Anim</t>
  </si>
  <si>
    <t>https://articulo.mercadolibre.com.co/MCO-1759130430-sandalias-sanrio-slippers-para-mujer-diseno-de-dibujos-anim-_JM?searchVariation=178352946012#polycard_client=search-nordic&amp;searchVariation=178352946012&amp;position=18&amp;search_layout=grid&amp;type=item&amp;tracking_id=d26a2186-ccd5-42aa-b43e-5f1579b8750c</t>
  </si>
  <si>
    <t>MCO1759130430</t>
  </si>
  <si>
    <t>https://articulo.mercadolibre.com.co/noindex/questions/MCO1759130430?scroll_to_question=2&amp;new_version=true&amp;modal=false</t>
  </si>
  <si>
    <t>Cómo Entrenar A Tu Dragón Pantuflas Chimuelo</t>
  </si>
  <si>
    <t>https://articulo.mercadolibre.com.co/MCO-839493566-como-entrenar-a-tu-dragon-pantuflas-chimuelo-_JM?searchVariation=173982544999#polycard_client=search-nordic&amp;searchVariation=173982544999&amp;position=19&amp;search_layout=grid&amp;type=item&amp;tracking_id=d26a2186-ccd5-42aa-b43e-5f1579b8750c</t>
  </si>
  <si>
    <t>MCO839493566</t>
  </si>
  <si>
    <t>https://articulo.mercadolibre.com.co/noindex/questions/MCO839493566?scroll_to_question=2&amp;new_version=true&amp;modal=false</t>
  </si>
  <si>
    <t>https://articulo.mercadolibre.com.co/MCO-451288468-babuchas-garras-sullivan-monster-inc-para-ninos-antideslizan-_JM?searchVariation=16392483838#polycard_client=search-nordic&amp;searchVariation=16392483838&amp;position=20&amp;search_layout=grid&amp;type=item&amp;tracking_id=d26a2186-ccd5-42aa-b43e-5f1579b8750c</t>
  </si>
  <si>
    <t>MCO451288468</t>
  </si>
  <si>
    <t>https://articulo.mercadolibre.com.co/noindex/questions/MCO451288468?scroll_to_question=2&amp;new_version=true&amp;modal=false</t>
  </si>
  <si>
    <t>Babuchas Sonic Pantuflas Todas Las Tallas Suaves</t>
  </si>
  <si>
    <t>https://articulo.mercadolibre.com.co/MCO-606207412-babuchas-sonic-pantuflas-todas-las-tallas-suaves-_JM?searchVariation=75717653301#polycard_client=search-nordic&amp;searchVariation=75717653301&amp;position=21&amp;search_layout=grid&amp;type=item&amp;tracking_id=d26a2186-ccd5-42aa-b43e-5f1579b8750c</t>
  </si>
  <si>
    <t>MCO606207412</t>
  </si>
  <si>
    <t>https://articulo.mercadolibre.com.co/noindex/questions/MCO606207412?scroll_to_question=2&amp;new_version=true&amp;modal=false</t>
  </si>
  <si>
    <t>Sandalia Dama/caballero Relajante Masaje Anti Estrés Oferta</t>
  </si>
  <si>
    <t>https://articulo.mercadolibre.com.co/MCO-1715817660-sandalia-damacaballero-relajante-masaje-anti-estres-oferta-_JM?searchVariation=178222112998#polycard_client=search-nordic&amp;searchVariation=178222112998&amp;position=22&amp;search_layout=grid&amp;type=item&amp;tracking_id=d26a2186-ccd5-42aa-b43e-5f1579b8750c</t>
  </si>
  <si>
    <t>MCO1715817660</t>
  </si>
  <si>
    <t>https://articulo.mercadolibre.com.co/noindex/questions/MCO1715817660?scroll_to_question=2&amp;new_version=true&amp;modal=false</t>
  </si>
  <si>
    <t>Zapatillas Ortopédicas Spur Para Mujer, Ligeras Y Cómodas</t>
  </si>
  <si>
    <t>https://articulo.mercadolibre.com.co/MCO-2022413208-zapatillas-ortopedicas-spur-para-mujer-ligeras-y-comodas-_JM?searchVariation=180644516387#polycard_client=search-nordic&amp;searchVariation=180644516387&amp;position=23&amp;search_layout=grid&amp;type=item&amp;tracking_id=d26a2186-ccd5-42aa-b43e-5f1579b8750c</t>
  </si>
  <si>
    <t>MCO2022413208</t>
  </si>
  <si>
    <t>https://articulo.mercadolibre.com.co/noindex/questions/MCO2022413208?scroll_to_question=2&amp;new_version=true&amp;modal=false</t>
  </si>
  <si>
    <t>Zapatillas De Lino De Conejo, Lindas Zapatillas De Encaje</t>
  </si>
  <si>
    <t>https://articulo.mercadolibre.com.co/MCO-2422464936-zapatillas-de-lino-de-conejo-lindas-zapatillas-de-encaje-_JM?searchVariation=180641024018#polycard_client=search-nordic&amp;searchVariation=180641024018&amp;position=24&amp;search_layout=grid&amp;type=item&amp;tracking_id=d26a2186-ccd5-42aa-b43e-5f1579b8750c</t>
  </si>
  <si>
    <t>MCO2422464936</t>
  </si>
  <si>
    <t>https://articulo.mercadolibre.com.co/noindex/questions/MCO2422464936?scroll_to_question=2&amp;new_version=true&amp;modal=false</t>
  </si>
  <si>
    <t>Babuchas Pantuflas De Lino Diseño De Sapo</t>
  </si>
  <si>
    <t>https://articulo.mercadolibre.com.co/MCO-1425614363-babuchas-pantuflas-de-lino-diseno-de-sapo-_JM?searchVariation=182802073055#polycard_client=search-nordic&amp;searchVariation=182802073055&amp;position=25&amp;search_layout=grid&amp;type=item&amp;tracking_id=d26a2186-ccd5-42aa-b43e-5f1579b8750c</t>
  </si>
  <si>
    <t>MCO1425614363</t>
  </si>
  <si>
    <t>https://articulo.mercadolibre.com.co/noindex/questions/MCO1425614363?scroll_to_question=2&amp;new_version=true&amp;modal=false</t>
  </si>
  <si>
    <t>Babuchas Pantuflas Conford Cerradas Alta Calidad</t>
  </si>
  <si>
    <t>https://articulo.mercadolibre.com.co/MCO-503268159-babuchas-pantuflas-conford-cerradas-alta-calidad-_JM?searchVariation=78781899095#polycard_client=search-nordic&amp;searchVariation=78781899095&amp;position=26&amp;search_layout=grid&amp;type=item&amp;tracking_id=d26a2186-ccd5-42aa-b43e-5f1579b8750c</t>
  </si>
  <si>
    <t>MCO503268159</t>
  </si>
  <si>
    <t>https://articulo.mercadolibre.com.co/noindex/questions/MCO503268159?scroll_to_question=2&amp;new_version=true&amp;modal=false</t>
  </si>
  <si>
    <t>Babuchas Pantuflas Spiderman Alta Calidad Avengers</t>
  </si>
  <si>
    <t>https://articulo.mercadolibre.com.co/MCO-513073872-babuchas-pantuflas-spiderman-alta-calidad-avengers-_JM?searchVariation=186779397943#polycard_client=search-nordic&amp;searchVariation=186779397943&amp;position=27&amp;search_layout=grid&amp;type=item&amp;tracking_id=d26a2186-ccd5-42aa-b43e-5f1579b8750c</t>
  </si>
  <si>
    <t>MCO513073872</t>
  </si>
  <si>
    <t>https://articulo.mercadolibre.com.co/noindex/questions/MCO513073872?scroll_to_question=2&amp;new_version=true&amp;modal=false</t>
  </si>
  <si>
    <t>Zapato Babucha Gatos Excelente Calidad</t>
  </si>
  <si>
    <t>https://articulo.mercadolibre.com.co/MCO-1751464998-zapato-babucha-gatos-excelente-calidad-_JM?searchVariation=179222475917#polycard_client=search-nordic&amp;searchVariation=179222475917&amp;position=28&amp;search_layout=grid&amp;type=item&amp;tracking_id=d26a2186-ccd5-42aa-b43e-5f1579b8750c</t>
  </si>
  <si>
    <t>MCO1751464998</t>
  </si>
  <si>
    <t>https://articulo.mercadolibre.com.co/noindex/questions/MCO1751464998?scroll_to_question=2&amp;new_version=true&amp;modal=false</t>
  </si>
  <si>
    <t>Pantuflas Garras De Peluche Para Bebe Babuchas Y A</t>
  </si>
  <si>
    <t>https://articulo.mercadolibre.com.co/MCO-599832397-pantuflas-garras-de-peluche-para-bebe-babuchas-y-a-_JM?searchVariation=71965450037#polycard_client=search-nordic&amp;searchVariation=71965450037&amp;position=29&amp;search_layout=grid&amp;type=item&amp;tracking_id=d26a2186-ccd5-42aa-b43e-5f1579b8750c</t>
  </si>
  <si>
    <t>MCO599832397</t>
  </si>
  <si>
    <t>https://articulo.mercadolibre.com.co/noindex/questions/MCO599832397?scroll_to_question=2&amp;new_version=true&amp;modal=false</t>
  </si>
  <si>
    <t>Pantuflas Suela Gruesa Antideslizante Diseño Perrito Lobo</t>
  </si>
  <si>
    <t>https://articulo.mercadolibre.com.co/MCO-2332362410-pantuflas-suela-gruesa-antideslizante-diseno-perrito-lobo-_JM?searchVariation=180331169074#polycard_client=search-nordic&amp;searchVariation=180331169074&amp;position=30&amp;search_layout=grid&amp;type=item&amp;tracking_id=d26a2186-ccd5-42aa-b43e-5f1579b8750c</t>
  </si>
  <si>
    <t>MCO2332362410</t>
  </si>
  <si>
    <t>https://articulo.mercadolibre.com.co/noindex/questions/MCO2332362410?scroll_to_question=2&amp;new_version=true&amp;modal=false</t>
  </si>
  <si>
    <t>Babuchas Roronoa Zoro One Piece Anime Pantuflas</t>
  </si>
  <si>
    <t>https://articulo.mercadolibre.com.co/MCO-1368549423-babuchas-roronoa-zoro-one-piece-anime-pantuflas-_JM?searchVariation=179374657968#polycard_client=search-nordic&amp;searchVariation=179374657968&amp;position=31&amp;search_layout=grid&amp;type=item&amp;tracking_id=d26a2186-ccd5-42aa-b43e-5f1579b8750c</t>
  </si>
  <si>
    <t>MCO1368549423</t>
  </si>
  <si>
    <t>https://articulo.mercadolibre.com.co/noindex/questions/MCO1368549423?scroll_to_question=2&amp;new_version=true&amp;modal=false</t>
  </si>
  <si>
    <t>Pantuflas Antideslizantes Verdes Plantilla Largo 18 Cms/t28</t>
  </si>
  <si>
    <t>https://articulo.mercadolibre.com.co/MCO-1987430848-pantuflas-antideslizantes-verdes-plantilla-largo-18-cmst28-_JM?searchVariation=179074476086#polycard_client=search-nordic&amp;searchVariation=179074476086&amp;position=32&amp;search_layout=grid&amp;type=item&amp;tracking_id=d26a2186-ccd5-42aa-b43e-5f1579b8750c</t>
  </si>
  <si>
    <t>MCO1987430848</t>
  </si>
  <si>
    <t>https://articulo.mercadolibre.com.co/noindex/questions/MCO1987430848?scroll_to_question=2&amp;new_version=true&amp;modal=false</t>
  </si>
  <si>
    <t>Pantuflas Hello Kitty</t>
  </si>
  <si>
    <t>https://articulo.mercadolibre.com.co/MCO-2332262822-pantuflas-hello-kitty-_JM?searchVariation=182512579471#polycard_client=search-nordic&amp;searchVariation=182512579471&amp;position=33&amp;search_layout=grid&amp;type=item&amp;tracking_id=d26a2186-ccd5-42aa-b43e-5f1579b8750c</t>
  </si>
  <si>
    <t>MCO2332262822</t>
  </si>
  <si>
    <t>https://articulo.mercadolibre.com.co/noindex/questions/MCO2332262822?scroll_to_question=2&amp;new_version=true&amp;modal=false</t>
  </si>
  <si>
    <t>Babuchas Chimuelo Niños Y Adulto</t>
  </si>
  <si>
    <t>https://articulo.mercadolibre.com.co/MCO-568112642-babuchas-chimuelo-ninos-y-adulto-_JM?searchVariation=58786390170#polycard_client=search-nordic&amp;searchVariation=58786390170&amp;position=34&amp;search_layout=grid&amp;type=item&amp;tracking_id=d26a2186-ccd5-42aa-b43e-5f1579b8750c</t>
  </si>
  <si>
    <t>MCO568112642</t>
  </si>
  <si>
    <t>https://articulo.mercadolibre.com.co/noindex/questions/MCO568112642?scroll_to_question=2&amp;new_version=true&amp;modal=false</t>
  </si>
  <si>
    <t>Babuchas Pantuflas Hello Kitty Fucsia. Envio Rapido</t>
  </si>
  <si>
    <t>https://articulo.mercadolibre.com.co/MCO-1050108419-babuchas-pantuflas-hello-kitty-fucsia-envio-rapido-_JM?searchVariation=183263796825#polycard_client=search-nordic&amp;searchVariation=183263796825&amp;position=35&amp;search_layout=grid&amp;type=item&amp;tracking_id=d26a2186-ccd5-42aa-b43e-5f1579b8750c</t>
  </si>
  <si>
    <t>MCO1050108419</t>
  </si>
  <si>
    <t>https://articulo.mercadolibre.com.co/noindex/questions/MCO1050108419?scroll_to_question=2&amp;new_version=true&amp;modal=false</t>
  </si>
  <si>
    <t>Sandalias Ortopédicas Con Soporte Para El Arco Para Mujer</t>
  </si>
  <si>
    <t>https://articulo.mercadolibre.com.co/MCO-1397615385-sandalias-ortopedicas-con-soporte-para-el-arco-para-mujer-_JM?searchVariation=179950192204#polycard_client=search-nordic&amp;searchVariation=179950192204&amp;position=36&amp;search_layout=grid&amp;type=item&amp;tracking_id=d26a2186-ccd5-42aa-b43e-5f1579b8750c</t>
  </si>
  <si>
    <t>MCO1397615385</t>
  </si>
  <si>
    <t>https://articulo.mercadolibre.com.co/noindex/questions/MCO1397615385?scroll_to_question=2&amp;new_version=true&amp;modal=false</t>
  </si>
  <si>
    <t>Sandalias De Senderismo Ortopédicas, Zapatos Transpirables</t>
  </si>
  <si>
    <t>https://articulo.mercadolibre.com.co/MCO-1618437560-sandalias-de-senderismo-ortopedicas-zapatos-transpirables-_JM?searchVariation=178407998057#polycard_client=search-nordic&amp;searchVariation=178407998057&amp;position=37&amp;search_layout=grid&amp;type=item&amp;tracking_id=d26a2186-ccd5-42aa-b43e-5f1579b8750c</t>
  </si>
  <si>
    <t>MCO1618437560</t>
  </si>
  <si>
    <t>https://articulo.mercadolibre.com.co/noindex/questions/MCO1618437560?scroll_to_question=2&amp;new_version=true&amp;modal=false</t>
  </si>
  <si>
    <t>Sandalias De Cuña Ortopédicas Ajustables Y Antiestrés Para M</t>
  </si>
  <si>
    <t>https://articulo.mercadolibre.com.co/MCO-1649964750-sandalias-de-cuna-ortopedicas-ajustables-y-antiestres-para-m-_JM?searchVariation=178642398329#polycard_client=search-nordic&amp;searchVariation=178642398329&amp;position=38&amp;search_layout=grid&amp;type=item&amp;tracking_id=d26a2186-ccd5-42aa-b43e-5f1579b8750c</t>
  </si>
  <si>
    <t>MCO1649964750</t>
  </si>
  <si>
    <t>https://articulo.mercadolibre.com.co/noindex/questions/MCO1649964750?scroll_to_question=2&amp;new_version=true&amp;modal=false</t>
  </si>
  <si>
    <t>Zapatillas De Invierno Para Mujer Gary Snails, Peludas Y Bon</t>
  </si>
  <si>
    <t>https://articulo.mercadolibre.com.co/MCO-2163918208-zapatillas-de-invierno-para-mujer-gary-snails-peludas-y-bon-_JM?searchVariation=179735806024#polycard_client=search-nordic&amp;searchVariation=179735806024&amp;position=39&amp;search_layout=grid&amp;type=item&amp;tracking_id=d26a2186-ccd5-42aa-b43e-5f1579b8750c</t>
  </si>
  <si>
    <t>MCO2163918208</t>
  </si>
  <si>
    <t>https://articulo.mercadolibre.com.co/noindex/questions/MCO2163918208?scroll_to_question=2&amp;new_version=true&amp;modal=false</t>
  </si>
  <si>
    <t>Pantuflas Para Niños Y Niñas, Infantil Talla Pequeña</t>
  </si>
  <si>
    <t>https://articulo.mercadolibre.com.co/MCO-826818919-pantuflas-para-ninos-y-ninas-infantil-talla-pequena-_JM?searchVariation=173861915776#polycard_client=search-nordic&amp;searchVariation=173861915776&amp;position=40&amp;search_layout=grid&amp;type=item&amp;tracking_id=d26a2186-ccd5-42aa-b43e-5f1579b8750c</t>
  </si>
  <si>
    <t>MCO826818919</t>
  </si>
  <si>
    <t>https://articulo.mercadolibre.com.co/noindex/questions/MCO826818919?scroll_to_question=2&amp;new_version=true&amp;modal=false</t>
  </si>
  <si>
    <t>Sandalia Tiburon Shark Para Niña Niño Chancla Confort Agua</t>
  </si>
  <si>
    <t>https://articulo.mercadolibre.com.co/MCO-1338144335-sandalia-tiburon-shark-para-nina-nino-chancla-confort-agua-_JM?searchVariation=179896053095#polycard_client=search-nordic&amp;searchVariation=179896053095&amp;position=41&amp;search_layout=grid&amp;type=item&amp;tracking_id=d26a2186-ccd5-42aa-b43e-5f1579b8750c</t>
  </si>
  <si>
    <t>MCO1338144335</t>
  </si>
  <si>
    <t>https://articulo.mercadolibre.com.co/noindex/questions/MCO1338144335?scroll_to_question=2&amp;new_version=true&amp;modal=false</t>
  </si>
  <si>
    <t>Pantuflas De Espuma Rockdove Talla 7-8</t>
  </si>
  <si>
    <t>https://articulo.mercadolibre.com.co/MCO-842148126-pantuflas-de-espuma-rockdove-talla-7-8-_JM?searchVariation=174011088532#polycard_client=search-nordic&amp;searchVariation=174011088532&amp;position=42&amp;search_layout=grid&amp;type=item&amp;tracking_id=d26a2186-ccd5-42aa-b43e-5f1579b8750c</t>
  </si>
  <si>
    <t>MCO842148126</t>
  </si>
  <si>
    <t>https://articulo.mercadolibre.com.co/noindex/questions/MCO842148126?scroll_to_question=2&amp;new_version=true&amp;modal=false</t>
  </si>
  <si>
    <t>50 Pares Desechables For Invitado Viaje Hotel Personalizar</t>
  </si>
  <si>
    <t>https://articulo.mercadolibre.com.co/MCO-1527173677-50-pares-desechables-for-invitado-viaje-hotel-personalizar-_JM?searchVariation=186642547171#polycard_client=search-nordic&amp;searchVariation=186642547171&amp;position=43&amp;search_layout=grid&amp;type=item&amp;tracking_id=d26a2186-ccd5-42aa-b43e-5f1579b8750c</t>
  </si>
  <si>
    <t>MCO1527173677</t>
  </si>
  <si>
    <t>https://articulo.mercadolibre.com.co/noindex/questions/MCO1527173677?scroll_to_question=2&amp;new_version=true&amp;modal=false</t>
  </si>
  <si>
    <t>Zapatos De Playa De Cuero Con Doble Hebilla Para Hombres</t>
  </si>
  <si>
    <t>https://articulo.mercadolibre.com.co/MCO-1371973065-zapatos-de-playa-de-cuero-con-doble-hebilla-para-hombres-_JM?searchVariation=181085914269#polycard_client=search-nordic&amp;searchVariation=181085914269&amp;position=44&amp;search_layout=grid&amp;type=item&amp;tracking_id=d26a2186-ccd5-42aa-b43e-5f1579b8750c</t>
  </si>
  <si>
    <t>MCO1371973065</t>
  </si>
  <si>
    <t>https://articulo.mercadolibre.com.co/noindex/questions/MCO1371973065?scroll_to_question=2&amp;new_version=true&amp;modal=false</t>
  </si>
  <si>
    <t>Babuchas / Pantuflas De Garras Rosadas Para Niñas</t>
  </si>
  <si>
    <t>https://articulo.mercadolibre.com.co/MCO-531493322-babuchas-pantuflas-de-garras-rosadas-para-ninas-_JM?searchVariation=42292006180#polycard_client=search-nordic&amp;searchVariation=42292006180&amp;position=45&amp;search_layout=grid&amp;type=item&amp;tracking_id=d26a2186-ccd5-42aa-b43e-5f1579b8750c</t>
  </si>
  <si>
    <t>MCO531493322</t>
  </si>
  <si>
    <t>https://articulo.mercadolibre.com.co/noindex/questions/MCO531493322?scroll_to_question=2&amp;new_version=true&amp;modal=false</t>
  </si>
  <si>
    <t>Pantuflas De Spa Desechables Para Mujer, 20 Pares, Para Novi</t>
  </si>
  <si>
    <t>https://articulo.mercadolibre.com.co/MCO-1380832717-pantuflas-de-spa-desechables-para-mujer-20-pares-para-novi-_JM?searchVariation=179673129992#polycard_client=search-nordic&amp;searchVariation=179673129992&amp;position=46&amp;search_layout=grid&amp;type=item&amp;tracking_id=d26a2186-ccd5-42aa-b43e-5f1579b8750c</t>
  </si>
  <si>
    <t>MCO1380832717</t>
  </si>
  <si>
    <t>https://articulo.mercadolibre.com.co/noindex/questions/MCO1380832717?scroll_to_question=2&amp;new_version=true&amp;modal=false</t>
  </si>
  <si>
    <t>New Pantuflas De Mujer Lucifer Cat Warm 2023</t>
  </si>
  <si>
    <t>https://articulo.mercadolibre.com.co/MCO-1420761809-new-pantuflas-de-mujer-lucifer-cat-warm-2023-_JM?searchVariation=180413939100#polycard_client=search-nordic&amp;searchVariation=180413939100&amp;position=47&amp;search_layout=grid&amp;type=item&amp;tracking_id=d26a2186-ccd5-42aa-b43e-5f1579b8750c</t>
  </si>
  <si>
    <t>MCO1420761809</t>
  </si>
  <si>
    <t>https://articulo.mercadolibre.com.co/noindex/questions/MCO1420761809?scroll_to_question=2&amp;new_version=true&amp;modal=false</t>
  </si>
  <si>
    <t>Zapatillas Capybara Capybara</t>
  </si>
  <si>
    <t>https://articulo.mercadolibre.com.co/MCO-2055590184-zapatillas-capybara-capybara-_JM?searchVariation=180829197673#polycard_client=search-nordic&amp;searchVariation=180829197673&amp;position=48&amp;search_layout=grid&amp;type=item&amp;tracking_id=d26a2186-ccd5-42aa-b43e-5f1579b8750c</t>
  </si>
  <si>
    <t>MCO2055590184</t>
  </si>
  <si>
    <t>https://articulo.mercadolibre.com.co/noindex/questions/MCO2055590184?scroll_to_question=2&amp;new_version=true&amp;modal=false</t>
  </si>
  <si>
    <t>Sandalias Anglerfish Shark Slides, Material Eva Súper</t>
  </si>
  <si>
    <t>https://articulo.mercadolibre.com.co/MCO-2368576260-sandalias-anglerfish-shark-slides-material-eva-super-_JM?searchVariation=182709830633#polycard_client=search-nordic&amp;searchVariation=182709830633&amp;position=49&amp;search_layout=grid&amp;type=item&amp;tracking_id=d26a2186-ccd5-42aa-b43e-5f1579b8750c</t>
  </si>
  <si>
    <t>MCO2368576260</t>
  </si>
  <si>
    <t>https://articulo.mercadolibre.com.co/noindex/questions/MCO2368576260?scroll_to_question=2&amp;new_version=true&amp;modal=false</t>
  </si>
  <si>
    <t>Babuchas Pantuflas Spiderman/ Hombre Araña Adulto Y Niños</t>
  </si>
  <si>
    <t>https://articulo.mercadolibre.com.co/MCO-961110561-babuchas-pantuflas-spiderman-hombre-arana-adulto-y-ninos-_JM?searchVariation=175245409458#polycard_client=search-nordic&amp;searchVariation=175245409458&amp;position=50&amp;search_layout=grid&amp;type=item&amp;tracking_id=d26a2186-ccd5-42aa-b43e-5f1579b8750c</t>
  </si>
  <si>
    <t>MCO961110561</t>
  </si>
  <si>
    <t>https://articulo.mercadolibre.com.co/noindex/questions/MCO961110561?scroll_to_question=2&amp;new_version=true&amp;modal=false</t>
  </si>
  <si>
    <t>Pantuflas Bordadas De Superman</t>
  </si>
  <si>
    <t>https://articulo.mercadolibre.com.co/MCO-1148504514-pantuflas-bordadas-de-superman-_JM?searchVariation=176170899061#polycard_client=search-nordic&amp;searchVariation=176170899061&amp;position=3&amp;search_layout=grid&amp;type=item&amp;tracking_id=b883b911-2310-41d7-bdc6-29da83d486de</t>
  </si>
  <si>
    <t>MCO1148504514</t>
  </si>
  <si>
    <t>https://articulo.mercadolibre.com.co/noindex/questions/MCO1148504514?scroll_to_question=2&amp;new_version=true&amp;modal=false</t>
  </si>
  <si>
    <t>Pantufla Casa Pantuconcha Termica Suavidad Comodidad Casual</t>
  </si>
  <si>
    <t>https://articulo.mercadolibre.com.co/MCO-1354158229-pantufla-casa-pantuconcha-termica-suavidad-comodidad-casual-_JM?searchVariation=180453705329#polycard_client=search-nordic&amp;searchVariation=180453705329&amp;position=4&amp;search_layout=grid&amp;type=item&amp;tracking_id=b883b911-2310-41d7-bdc6-29da83d486de</t>
  </si>
  <si>
    <t>MCO1354158229</t>
  </si>
  <si>
    <t>https://articulo.mercadolibre.com.co/noindex/questions/MCO1354158229?scroll_to_question=2&amp;new_version=true&amp;modal=false</t>
  </si>
  <si>
    <t>Zapatos De Mujer Para El Invierno Zapatillas De Peluche</t>
  </si>
  <si>
    <t>https://articulo.mercadolibre.com.co/MCO-1359895737-zapatos-de-mujer-para-el-invierno-zapatillas-de-peluche-_JM?searchVariation=180645740759#polycard_client=search-nordic&amp;searchVariation=180645740759&amp;position=5&amp;search_layout=grid&amp;type=item&amp;tracking_id=b883b911-2310-41d7-bdc6-29da83d486de</t>
  </si>
  <si>
    <t>MCO1359895737</t>
  </si>
  <si>
    <t>https://articulo.mercadolibre.com.co/noindex/questions/MCO1359895737?scroll_to_question=2&amp;new_version=true&amp;modal=false</t>
  </si>
  <si>
    <t>Nuevo Nuevo Zuecos De Madera Japoneses, Zapatos, Sandalias</t>
  </si>
  <si>
    <t>https://articulo.mercadolibre.com.co/MCO-1480078721-nuevo-nuevo-zuecos-de-madera-japoneses-zapatos-sandalias-_JM?searchVariation=181673428048#polycard_client=search-nordic&amp;searchVariation=181673428048&amp;position=6&amp;search_layout=grid&amp;type=item&amp;tracking_id=b883b911-2310-41d7-bdc6-29da83d486de</t>
  </si>
  <si>
    <t>MCO1480078721</t>
  </si>
  <si>
    <t>https://articulo.mercadolibre.com.co/noindex/questions/MCO1480078721?scroll_to_question=2&amp;new_version=true&amp;modal=false</t>
  </si>
  <si>
    <t>Sandalias Pantuflas Kuromi Suela Gruesa. Envío Rápido</t>
  </si>
  <si>
    <t>https://articulo.mercadolibre.com.co/MCO-1378480585-sandalias-pantuflas-kuromi-suela-gruesa-envio-rapido-_JM?searchVariation=183329499157#polycard_client=search-nordic&amp;searchVariation=183329499157&amp;position=7&amp;search_layout=grid&amp;type=item&amp;tracking_id=b883b911-2310-41d7-bdc6-29da83d486de</t>
  </si>
  <si>
    <t>MCO1378480585</t>
  </si>
  <si>
    <t>https://articulo.mercadolibre.com.co/noindex/questions/MCO1378480585?scroll_to_question=2&amp;new_version=true&amp;modal=false</t>
  </si>
  <si>
    <t>https://articulo.mercadolibre.com.co/MCO-1523261719-pantuflas-pata-de-gatopantuflas-pies-de-gato-peludo-_JM?searchVariation=182615255138#polycard_client=search-nordic&amp;searchVariation=182615255138&amp;position=8&amp;search_layout=grid&amp;type=item&amp;tracking_id=b883b911-2310-41d7-bdc6-29da83d486de</t>
  </si>
  <si>
    <t>MCO1523261719</t>
  </si>
  <si>
    <t>https://articulo.mercadolibre.com.co/noindex/questions/MCO1523261719?scroll_to_question=2&amp;new_version=true&amp;modal=false</t>
  </si>
  <si>
    <t>https://articulo.mercadolibre.com.co/MCO-2115427958-nuevas-pantuflas-de-felpa-calidas-para-interiores-yugui-dog-_JM?searchVariation=181202950187#polycard_client=search-nordic&amp;searchVariation=181202950187&amp;position=9&amp;search_layout=grid&amp;type=item&amp;tracking_id=b883b911-2310-41d7-bdc6-29da83d486de</t>
  </si>
  <si>
    <t>MCO2115427958</t>
  </si>
  <si>
    <t>https://articulo.mercadolibre.com.co/noindex/questions/MCO2115427958?scroll_to_question=2&amp;new_version=true&amp;modal=false</t>
  </si>
  <si>
    <t>L Sanrio Coulomi Zapatillas Impermeables Y Térmicas</t>
  </si>
  <si>
    <t>https://articulo.mercadolibre.com.co/MCO-2564836406-l-sanrio-coulomi-zapatillas-impermeables-y-termicas-_JM?searchVariation=181168340554#polycard_client=search-nordic&amp;searchVariation=181168340554&amp;position=10&amp;search_layout=grid&amp;type=item&amp;tracking_id=b883b911-2310-41d7-bdc6-29da83d486de</t>
  </si>
  <si>
    <t>MCO2564836406</t>
  </si>
  <si>
    <t>https://articulo.mercadolibre.com.co/noindex/questions/MCO2564836406?scroll_to_question=2&amp;new_version=true&amp;modal=false</t>
  </si>
  <si>
    <t>Pantufla Babucha Termica Tipo Zapato Dama Marrón</t>
  </si>
  <si>
    <t>https://articulo.mercadolibre.com.co/MCO-612904850-pantufla-babucha-termica-tipo-zapato-dama-marron-_JM?searchVariation=79322894959#polycard_client=search-nordic&amp;searchVariation=79322894959&amp;position=11&amp;search_layout=grid&amp;type=item&amp;tracking_id=b883b911-2310-41d7-bdc6-29da83d486de</t>
  </si>
  <si>
    <t>MCO612904850</t>
  </si>
  <si>
    <t>https://articulo.mercadolibre.com.co/noindex/questions/MCO612904850?scroll_to_question=2&amp;new_version=true&amp;modal=false</t>
  </si>
  <si>
    <t>Pantuflas Niños Superhéroes</t>
  </si>
  <si>
    <t>https://articulo.mercadolibre.com.co/MCO-1319804059-pantuflas-ninos-superheroes-_JM?searchVariation=179199294017#polycard_client=search-nordic&amp;searchVariation=179199294017&amp;position=12&amp;search_layout=grid&amp;type=item&amp;tracking_id=b883b911-2310-41d7-bdc6-29da83d486de</t>
  </si>
  <si>
    <t>MCO1319804059</t>
  </si>
  <si>
    <t>https://articulo.mercadolibre.com.co/noindex/questions/MCO1319804059?scroll_to_question=2&amp;new_version=true&amp;modal=false</t>
  </si>
  <si>
    <t>https://articulo.mercadolibre.com.co/MCO-1355526325-chanclapantuflasandalia-masaje-palma-pies-reflexologia-_JM?searchVariation=179135241916#polycard_client=search-nordic&amp;searchVariation=179135241916&amp;position=13&amp;search_layout=grid&amp;type=item&amp;tracking_id=b883b911-2310-41d7-bdc6-29da83d486de</t>
  </si>
  <si>
    <t>MCO1355526325</t>
  </si>
  <si>
    <t>https://articulo.mercadolibre.com.co/noindex/questions/MCO1355526325?scroll_to_question=2&amp;new_version=true&amp;modal=false</t>
  </si>
  <si>
    <t>https://articulo.mercadolibre.com.co/MCO-1397452989-zapatillas-de-moda-zapatillas-de-pescado-divertido-chanclas-_JM?searchVariation=179940282260#polycard_client=search-nordic&amp;searchVariation=179940282260&amp;position=14&amp;search_layout=grid&amp;type=item&amp;tracking_id=b883b911-2310-41d7-bdc6-29da83d486de</t>
  </si>
  <si>
    <t>MCO1397452989</t>
  </si>
  <si>
    <t>https://articulo.mercadolibre.com.co/noindex/questions/MCO1397452989?scroll_to_question=2&amp;new_version=true&amp;modal=false</t>
  </si>
  <si>
    <t>Pantuflas Bordadas De Iron Man</t>
  </si>
  <si>
    <t>https://articulo.mercadolibre.com.co/MCO-604781473-pantuflas-bordadas-de-iron-man-_JM?searchVariation=74508095282#polycard_client=search-nordic&amp;searchVariation=74508095282&amp;position=15&amp;search_layout=grid&amp;type=item&amp;tracking_id=b883b911-2310-41d7-bdc6-29da83d486de</t>
  </si>
  <si>
    <t>MCO604781473</t>
  </si>
  <si>
    <t>https://articulo.mercadolibre.com.co/noindex/questions/MCO604781473?scroll_to_question=2&amp;new_version=true&amp;modal=false</t>
  </si>
  <si>
    <t>Pantuflas Suaves Suela Livianas Producto Colombiano</t>
  </si>
  <si>
    <t>https://articulo.mercadolibre.com.co/MCO-1414054309-pantuflas-suaves-suela-livianas-producto-colombiano-_JM?searchVariation=180322456684#polycard_client=search-nordic&amp;searchVariation=180322456684&amp;position=16&amp;search_layout=grid&amp;type=item&amp;tracking_id=b883b911-2310-41d7-bdc6-29da83d486de</t>
  </si>
  <si>
    <t>MCO1414054309</t>
  </si>
  <si>
    <t>https://articulo.mercadolibre.com.co/noindex/questions/MCO1414054309?scroll_to_question=2&amp;new_version=true&amp;modal=false</t>
  </si>
  <si>
    <t>Pantufla Novia Boda Matrimonio Dedos Libres</t>
  </si>
  <si>
    <t>https://articulo.mercadolibre.com.co/MCO-1441680115-pantufla-novia-boda-matrimonio-dedos-libres-_JM?searchVariation=180809084048#polycard_client=search-nordic&amp;searchVariation=180809084048&amp;position=17&amp;search_layout=grid&amp;type=item&amp;tracking_id=b883b911-2310-41d7-bdc6-29da83d486de</t>
  </si>
  <si>
    <t>MCO1441680115</t>
  </si>
  <si>
    <t>https://articulo.mercadolibre.com.co/noindex/questions/MCO1441680115?scroll_to_question=2&amp;new_version=true&amp;modal=false</t>
  </si>
  <si>
    <t>Pantuflas Babuchas Para Mujer - Cerradas Atrás</t>
  </si>
  <si>
    <t>https://articulo.mercadolibre.com.co/MCO-1715771790-pantuflas-babuchas-para-mujer-cerradas-atras-_JM?searchVariation=178221664304#polycard_client=search-nordic&amp;searchVariation=178221664304&amp;position=18&amp;search_layout=grid&amp;type=item&amp;tracking_id=b883b911-2310-41d7-bdc6-29da83d486de</t>
  </si>
  <si>
    <t>MCO1715771790</t>
  </si>
  <si>
    <t>https://articulo.mercadolibre.com.co/noindex/questions/MCO1715771790?scroll_to_question=2&amp;new_version=true&amp;modal=false</t>
  </si>
  <si>
    <t>Babuchas Pantuflas Goku Babuchas Dragón Ball Tallas 20-40</t>
  </si>
  <si>
    <t>https://articulo.mercadolibre.com.co/MCO-535701958-babuchas-pantuflas-goku-babuchas-dragon-ball-tallas-20-40-_JM?searchVariation=44117838646#polycard_client=search-nordic&amp;searchVariation=44117838646&amp;position=19&amp;search_layout=grid&amp;type=item&amp;tracking_id=b883b911-2310-41d7-bdc6-29da83d486de</t>
  </si>
  <si>
    <t>MCO535701958</t>
  </si>
  <si>
    <t>https://articulo.mercadolibre.com.co/noindex/questions/MCO535701958?scroll_to_question=2&amp;new_version=true&amp;modal=false</t>
  </si>
  <si>
    <t>Babuchas O Pantuflas De Garras Sullivan Adulto</t>
  </si>
  <si>
    <t>https://articulo.mercadolibre.com.co/MCO-635903768-babuchas-o-pantuflas-de-garras-sullivan-adulto-_JM?searchVariation=87965395373#polycard_client=search-nordic&amp;searchVariation=87965395373&amp;position=20&amp;search_layout=grid&amp;type=item&amp;tracking_id=b883b911-2310-41d7-bdc6-29da83d486de</t>
  </si>
  <si>
    <t>MCO635903768</t>
  </si>
  <si>
    <t>https://articulo.mercadolibre.com.co/noindex/questions/MCO635903768?scroll_to_question=2&amp;new_version=true&amp;modal=false</t>
  </si>
  <si>
    <t>Sandalias Tridimensionales Tiburón Zapatillas Niño Verano</t>
  </si>
  <si>
    <t>https://articulo.mercadolibre.com.co/MCO-927781828-sandalias-tridimensionales-tiburon-zapatillas-nino-verano-_JM?searchVariation=182358246171#polycard_client=search-nordic&amp;searchVariation=182358246171&amp;position=21&amp;search_layout=grid&amp;type=item&amp;tracking_id=b883b911-2310-41d7-bdc6-29da83d486de</t>
  </si>
  <si>
    <t>MCO927781828</t>
  </si>
  <si>
    <t>https://articulo.mercadolibre.com.co/noindex/questions/MCO927781828?scroll_to_question=2&amp;new_version=true&amp;modal=false</t>
  </si>
  <si>
    <t>Sandalias Tipo Pantuflas De Spa Desechables, 36 Pares</t>
  </si>
  <si>
    <t>https://articulo.mercadolibre.com.co/MCO-1383492823-sandalias-tipo-pantuflas-de-spa-desechables-36-pares-_JM#polycard_client=search-nordic&amp;position=22&amp;search_layout=grid&amp;type=item&amp;tracking_id=b883b911-2310-41d7-bdc6-29da83d486de</t>
  </si>
  <si>
    <t>MCO1383492823</t>
  </si>
  <si>
    <t>https://articulo.mercadolibre.com.co/noindex/questions/MCO1383492823?scroll_to_question=2&amp;new_version=true&amp;modal=false</t>
  </si>
  <si>
    <t>6 Pares De Zapatillas Desechables De Forro Polar Para Invita</t>
  </si>
  <si>
    <t>https://articulo.mercadolibre.com.co/MCO-1951223460-6-pares-de-zapatillas-desechables-de-forro-polar-para-invita-_JM#polycard_client=search-nordic&amp;position=23&amp;search_layout=grid&amp;type=item&amp;tracking_id=b883b911-2310-41d7-bdc6-29da83d486de</t>
  </si>
  <si>
    <t>MCO1951223460</t>
  </si>
  <si>
    <t>https://articulo.mercadolibre.com.co/noindex/questions/MCO1951223460?scroll_to_question=2&amp;new_version=true&amp;modal=false</t>
  </si>
  <si>
    <t>Pantuflas De Algodón Con Forma De Animal Para El Hogar</t>
  </si>
  <si>
    <t>https://articulo.mercadolibre.com.co/MCO-1373459779-pantuflas-de-algodon-con-forma-de-animal-para-el-hogar-_JM?searchVariation=181160987233#polycard_client=search-nordic&amp;searchVariation=181160987233&amp;position=24&amp;search_layout=grid&amp;type=item&amp;tracking_id=b883b911-2310-41d7-bdc6-29da83d486de</t>
  </si>
  <si>
    <t>MCO1373459779</t>
  </si>
  <si>
    <t>https://articulo.mercadolibre.com.co/noindex/questions/MCO1373459779?scroll_to_question=2&amp;new_version=true&amp;modal=false</t>
  </si>
  <si>
    <t>Zapatos Para Pie Diabético Zapatillas Antideslizantes.</t>
  </si>
  <si>
    <t>https://articulo.mercadolibre.com.co/MCO-1514491309-zapatos-para-pie-diabetico-zapatillas-antideslizantes-_JM?searchVariation=186272976969#polycard_client=search-nordic&amp;searchVariation=186272976969&amp;position=25&amp;search_layout=grid&amp;type=item&amp;tracking_id=b883b911-2310-41d7-bdc6-29da83d486de</t>
  </si>
  <si>
    <t>MCO1514491309</t>
  </si>
  <si>
    <t>https://articulo.mercadolibre.com.co/noindex/questions/MCO1514491309?scroll_to_question=2&amp;new_version=true&amp;modal=false</t>
  </si>
  <si>
    <t>Pantufla Baleta Antideslizantes Alta Calidad</t>
  </si>
  <si>
    <t>https://articulo.mercadolibre.com.co/MCO-1339973413-pantufla-baleta-antideslizantes-alta-calidad-_JM?searchVariation=178780107062#polycard_client=search-nordic&amp;searchVariation=178780107062&amp;position=26&amp;search_layout=grid&amp;type=item&amp;tracking_id=b883b911-2310-41d7-bdc6-29da83d486de</t>
  </si>
  <si>
    <t>MCO1339973413</t>
  </si>
  <si>
    <t>https://articulo.mercadolibre.com.co/noindex/questions/MCO1339973413?scroll_to_question=2&amp;new_version=true&amp;modal=false</t>
  </si>
  <si>
    <t>Zapatillas Flowfa Chelsea Para Mujer, Antideslizantes</t>
  </si>
  <si>
    <t>https://articulo.mercadolibre.com.co/MCO-1515897129-zapatillas-flowfa-chelsea-para-mujer-antideslizantes-_JM?searchVariation=182440787840#polycard_client=search-nordic&amp;searchVariation=182440787840&amp;position=27&amp;search_layout=grid&amp;type=item&amp;tracking_id=b883b911-2310-41d7-bdc6-29da83d486de</t>
  </si>
  <si>
    <t>MCO1515897129</t>
  </si>
  <si>
    <t>https://articulo.mercadolibre.com.co/noindex/questions/MCO1515897129?scroll_to_question=2&amp;new_version=true&amp;modal=false</t>
  </si>
  <si>
    <t>Zapatos Plataforma Mujer Cross Fish Mouth Zapatos</t>
  </si>
  <si>
    <t>https://articulo.mercadolibre.com.co/MCO-1842493008-zapatos-plataforma-mujer-cross-fish-mouth-zapatos-_JM?searchVariation=179686109415#polycard_client=search-nordic&amp;searchVariation=179686109415&amp;position=28&amp;search_layout=grid&amp;type=item&amp;tracking_id=b883b911-2310-41d7-bdc6-29da83d486de</t>
  </si>
  <si>
    <t>MCO1842493008</t>
  </si>
  <si>
    <t>https://articulo.mercadolibre.com.co/noindex/questions/MCO1842493008?scroll_to_question=2&amp;new_version=true&amp;modal=false</t>
  </si>
  <si>
    <t>Zapato Para Estar En Casa Super Suave Tipo Pantufla.</t>
  </si>
  <si>
    <t>https://articulo.mercadolibre.com.co/MCO-578361436-zapato-para-estar-en-casa-super-suave-tipo-pantufla-_JM?searchVariation=62415580694#polycard_client=search-nordic&amp;searchVariation=62415580694&amp;position=29&amp;search_layout=grid&amp;type=item&amp;tracking_id=b883b911-2310-41d7-bdc6-29da83d486de</t>
  </si>
  <si>
    <t>MCO578361436</t>
  </si>
  <si>
    <t>https://articulo.mercadolibre.com.co/noindex/questions/MCO578361436?scroll_to_question=2&amp;new_version=true&amp;modal=false</t>
  </si>
  <si>
    <t>Masajeador De Pies Tipo Pantuflas Acolchado Ultraliviano</t>
  </si>
  <si>
    <t>https://articulo.mercadolibre.com.co/MCO-947479065-masajeador-de-pies-tipo-pantuflas-acolchado-ultraliviano-_JM?searchVariation=175084211102#polycard_client=search-nordic&amp;searchVariation=175084211102&amp;position=30&amp;search_layout=grid&amp;type=item&amp;tracking_id=b883b911-2310-41d7-bdc6-29da83d486de</t>
  </si>
  <si>
    <t>MCO947479065</t>
  </si>
  <si>
    <t>https://articulo.mercadolibre.com.co/noindex/questions/MCO947479065?scroll_to_question=2&amp;new_version=true&amp;modal=false</t>
  </si>
  <si>
    <t>Zapatillas Antideslizantes De Algodón Sanrio Hot Home</t>
  </si>
  <si>
    <t>https://articulo.mercadolibre.com.co/MCO-1381530613-zapatillas-antideslizantes-de-algodon-sanrio-hot-home-_JM?searchVariation=181450661323#polycard_client=search-nordic&amp;searchVariation=181450661323&amp;position=31&amp;search_layout=grid&amp;type=item&amp;tracking_id=b883b911-2310-41d7-bdc6-29da83d486de</t>
  </si>
  <si>
    <t>MCO1381530613</t>
  </si>
  <si>
    <t>https://articulo.mercadolibre.com.co/noindex/questions/MCO1381530613?scroll_to_question=2&amp;new_version=true&amp;modal=false</t>
  </si>
  <si>
    <t>https://articulo.mercadolibre.com.co/MCO-1422558765-sandalias-anglerfish-shark-slides-material-eva-super-_JM?searchVariation=180442375062#polycard_client=search-nordic&amp;searchVariation=180442375062&amp;position=32&amp;search_layout=grid&amp;type=item&amp;tracking_id=b883b911-2310-41d7-bdc6-29da83d486de</t>
  </si>
  <si>
    <t>MCO1422558765</t>
  </si>
  <si>
    <t>https://articulo.mercadolibre.com.co/noindex/questions/MCO1422558765?scroll_to_question=2&amp;new_version=true&amp;modal=false</t>
  </si>
  <si>
    <t>https://articulo.mercadolibre.com.co/MCO-1514465345-pantuflas-de-capibara-lindas-pantuflas-de-algodon-capibara-_JM?searchVariation=186272954585#polycard_client=search-nordic&amp;searchVariation=186272954585&amp;position=33&amp;search_layout=grid&amp;type=item&amp;tracking_id=b883b911-2310-41d7-bdc6-29da83d486de</t>
  </si>
  <si>
    <t>MCO1514465345</t>
  </si>
  <si>
    <t>https://articulo.mercadolibre.com.co/noindex/questions/MCO1514465345?scroll_to_question=2&amp;new_version=true&amp;modal=false</t>
  </si>
  <si>
    <t>Zapatillas De Felpa De Invierno Unicorn Slippers</t>
  </si>
  <si>
    <t>https://articulo.mercadolibre.com.co/MCO-1669703856-zapatillas-de-felpa-de-invierno-unicorn-slippers-_JM?searchVariation=178752392049#polycard_client=search-nordic&amp;searchVariation=178752392049&amp;position=34&amp;search_layout=grid&amp;type=item&amp;tracking_id=b883b911-2310-41d7-bdc6-29da83d486de</t>
  </si>
  <si>
    <t>MCO1669703856</t>
  </si>
  <si>
    <t>https://articulo.mercadolibre.com.co/noindex/questions/MCO1669703856?scroll_to_question=2&amp;new_version=true&amp;modal=false</t>
  </si>
  <si>
    <t>Muyier Zapatillas Peludas Zapatillas De Animales De Vaca</t>
  </si>
  <si>
    <t>https://articulo.mercadolibre.com.co/MCO-2079325290-muyier-zapatillas-peludas-zapatillas-de-animales-de-vaca-_JM?searchVariation=180947983877#polycard_client=search-nordic&amp;searchVariation=180947983877&amp;position=35&amp;search_layout=grid&amp;type=item&amp;tracking_id=b883b911-2310-41d7-bdc6-29da83d486de</t>
  </si>
  <si>
    <t>MCO2079325290</t>
  </si>
  <si>
    <t>https://articulo.mercadolibre.com.co/noindex/questions/MCO2079325290?scroll_to_question=2&amp;new_version=true&amp;modal=false</t>
  </si>
  <si>
    <t>Pantufla Stitch Confort Y Calidad Suela Antideslizante</t>
  </si>
  <si>
    <t>https://articulo.mercadolibre.com.co/MCO-612856530-pantufla-stitch-confort-y-calidad-suela-antideslizante-_JM?searchVariation=79294670155#polycard_client=search-nordic&amp;searchVariation=79294670155&amp;position=36&amp;search_layout=grid&amp;type=item&amp;tracking_id=b883b911-2310-41d7-bdc6-29da83d486de</t>
  </si>
  <si>
    <t>MCO612856530</t>
  </si>
  <si>
    <t>https://articulo.mercadolibre.com.co/noindex/questions/MCO612856530?scroll_to_question=2&amp;new_version=true&amp;modal=false</t>
  </si>
  <si>
    <t>Pantuflas Cruzadas Suaves Y Peludas For Mujer, Cómodas</t>
  </si>
  <si>
    <t>https://articulo.mercadolibre.com.co/MCO-2133171468-pantuflas-cruzadas-suaves-y-peludas-for-mujer-comodas-_JM?searchVariation=179610610612#polycard_client=search-nordic&amp;searchVariation=179610610612&amp;position=37&amp;search_layout=grid&amp;type=item&amp;tracking_id=b883b911-2310-41d7-bdc6-29da83d486de</t>
  </si>
  <si>
    <t>MCO2133171468</t>
  </si>
  <si>
    <t>https://articulo.mercadolibre.com.co/noindex/questions/MCO2133171468?scroll_to_question=2&amp;new_version=true&amp;modal=false</t>
  </si>
  <si>
    <t>Sandalias Ortopédicas Mujer Zapatos Retro Redondo Dedo</t>
  </si>
  <si>
    <t>https://articulo.mercadolibre.com.co/MCO-893674797-sandalias-ortopedicas-mujer-zapatos-retro-redondo-dedo-_JM?searchVariation=174509572778#polycard_client=search-nordic&amp;searchVariation=174509572778&amp;position=38&amp;search_layout=grid&amp;type=item&amp;tracking_id=b883b911-2310-41d7-bdc6-29da83d486de</t>
  </si>
  <si>
    <t>MCO893674797</t>
  </si>
  <si>
    <t>https://articulo.mercadolibre.com.co/noindex/questions/MCO893674797?scroll_to_question=2&amp;new_version=true&amp;modal=false</t>
  </si>
  <si>
    <t>Pantuflas De Mario Bros Planta Carnivora Talla Unica</t>
  </si>
  <si>
    <t>https://articulo.mercadolibre.com.co/MCO-2764987170-pantuflas-de-mario-bros-planta-carnivora-talla-unica-_JM?searchVariation=186326272551#polycard_client=search-nordic&amp;searchVariation=186326272551&amp;position=39&amp;search_layout=grid&amp;type=item&amp;tracking_id=b883b911-2310-41d7-bdc6-29da83d486de</t>
  </si>
  <si>
    <t>MCO2764987170</t>
  </si>
  <si>
    <t>https://articulo.mercadolibre.com.co/noindex/questions/MCO2764987170?scroll_to_question=2&amp;new_version=true&amp;modal=false</t>
  </si>
  <si>
    <t>Babuchas Garras Gris Suela Antideslizante Pantuflas</t>
  </si>
  <si>
    <t>https://articulo.mercadolibre.com.co/MCO-553361903-babuchas-garras-gris-suela-antideslizante-pantuflas-_JM?searchVariation=50829784969#polycard_client=search-nordic&amp;searchVariation=50829784969&amp;position=40&amp;search_layout=grid&amp;type=item&amp;tracking_id=b883b911-2310-41d7-bdc6-29da83d486de</t>
  </si>
  <si>
    <t>MCO553361903</t>
  </si>
  <si>
    <t>https://articulo.mercadolibre.com.co/noindex/questions/MCO553361903?scroll_to_question=2&amp;new_version=true&amp;modal=false</t>
  </si>
  <si>
    <t>Babuchas / Pantuflas De Ratona</t>
  </si>
  <si>
    <t>https://articulo.mercadolibre.com.co/MCO-513260241-babuchas-pantuflas-de-ratona-_JM?searchVariation=42219111536#polycard_client=search-nordic&amp;searchVariation=42219111536&amp;position=41&amp;search_layout=grid&amp;type=item&amp;tracking_id=b883b911-2310-41d7-bdc6-29da83d486de</t>
  </si>
  <si>
    <t>MCO513260241</t>
  </si>
  <si>
    <t>https://articulo.mercadolibre.com.co/noindex/questions/MCO513260241?scroll_to_question=2&amp;new_version=true&amp;modal=false</t>
  </si>
  <si>
    <t>Pantuflas De Vaca Difusas Zapatos De Algodón Cálido</t>
  </si>
  <si>
    <t>https://articulo.mercadolibre.com.co/MCO-1247474834-pantuflas-de-vaca-difusas-zapatos-de-algodon-calido-_JM?searchVariation=176716892095#polycard_client=search-nordic&amp;searchVariation=176716892095&amp;position=42&amp;search_layout=grid&amp;type=item&amp;tracking_id=b883b911-2310-41d7-bdc6-29da83d486de</t>
  </si>
  <si>
    <t>MCO1247474834</t>
  </si>
  <si>
    <t>https://articulo.mercadolibre.com.co/noindex/questions/MCO1247474834?scroll_to_question=2&amp;new_version=true&amp;modal=false</t>
  </si>
  <si>
    <t>Sandalias Deportivas Hombre Verano Cómodas Mar Playa Piscina</t>
  </si>
  <si>
    <t>https://articulo.mercadolibre.com.co/MCO-1277379225-sandalias-deportivas-hombre-verano-comodas-mar-playa-piscina-_JM?searchVariation=177262884650#polycard_client=search-nordic&amp;searchVariation=177262884650&amp;position=43&amp;search_layout=grid&amp;type=item&amp;tracking_id=b883b911-2310-41d7-bdc6-29da83d486de</t>
  </si>
  <si>
    <t>MCO1277379225</t>
  </si>
  <si>
    <t>https://articulo.mercadolibre.com.co/noindex/questions/MCO1277379225?scroll_to_question=2&amp;new_version=true&amp;modal=false</t>
  </si>
  <si>
    <t>Zapatillas De Algodón Antideslizantes Hellokitty New Yugui D</t>
  </si>
  <si>
    <t>https://articulo.mercadolibre.com.co/MCO-2086382028-zapatillas-de-algodon-antideslizantes-hellokitty-new-yugui-d-_JM?searchVariation=179405353414#polycard_client=search-nordic&amp;searchVariation=179405353414&amp;position=44&amp;search_layout=grid&amp;type=item&amp;tracking_id=b883b911-2310-41d7-bdc6-29da83d486de</t>
  </si>
  <si>
    <t>MCO2086382028</t>
  </si>
  <si>
    <t>https://articulo.mercadolibre.com.co/noindex/questions/MCO2086382028?scroll_to_question=2&amp;new_version=true&amp;modal=false</t>
  </si>
  <si>
    <t>Las Divertidas Zapatillas Del Cocodrilo Tienen Bocas Móviles</t>
  </si>
  <si>
    <t>https://articulo.mercadolibre.com.co/MCO-2142626092-las-divertidas-zapatillas-del-cocodrilo-tienen-bocas-moviles-_JM?searchVariation=179650052416#polycard_client=search-nordic&amp;searchVariation=179650052416&amp;position=45&amp;search_layout=grid&amp;type=item&amp;tracking_id=b883b911-2310-41d7-bdc6-29da83d486de</t>
  </si>
  <si>
    <t>MCO2142626092</t>
  </si>
  <si>
    <t>https://articulo.mercadolibre.com.co/noindex/questions/MCO2142626092?scroll_to_question=2&amp;new_version=true&amp;modal=false</t>
  </si>
  <si>
    <t>Babuchas Hello Kitty Suela Antideslizante</t>
  </si>
  <si>
    <t>https://articulo.mercadolibre.com.co/MCO-451521406-babuchas-hello-kitty-suela-antideslizante-_JM?searchVariation=16433914624#polycard_client=search-nordic&amp;searchVariation=16433914624&amp;position=46&amp;search_layout=grid&amp;type=item&amp;tracking_id=b883b911-2310-41d7-bdc6-29da83d486de</t>
  </si>
  <si>
    <t>MCO451521406</t>
  </si>
  <si>
    <t>https://articulo.mercadolibre.com.co/noindex/questions/MCO451521406?scroll_to_question=2&amp;new_version=true&amp;modal=false</t>
  </si>
  <si>
    <t>Babuchas / Pantuflas Oso Panda</t>
  </si>
  <si>
    <t>https://articulo.mercadolibre.com.co/MCO-562189858-babuchas-pantuflas-oso-panda-_JM?searchVariation=58265699101#polycard_client=search-nordic&amp;searchVariation=58265699101&amp;position=47&amp;search_layout=grid&amp;type=item&amp;tracking_id=b883b911-2310-41d7-bdc6-29da83d486de</t>
  </si>
  <si>
    <t>MCO562189858</t>
  </si>
  <si>
    <t>https://articulo.mercadolibre.com.co/noindex/questions/MCO562189858?scroll_to_question=2&amp;new_version=true&amp;modal=false</t>
  </si>
  <si>
    <t>Zapatillas De Dibujos Animados De Hello Kitty De Ys Sanrio K</t>
  </si>
  <si>
    <t>https://articulo.mercadolibre.com.co/MCO-1388600681-zapatillas-de-dibujos-animados-de-hello-kitty-de-ys-sanrio-k-_JM?searchVariation=179806775816#polycard_client=search-nordic&amp;searchVariation=179806775816&amp;position=48&amp;search_layout=grid&amp;type=item&amp;tracking_id=b883b911-2310-41d7-bdc6-29da83d486de</t>
  </si>
  <si>
    <t>MCO1388600681</t>
  </si>
  <si>
    <t>https://articulo.mercadolibre.com.co/noindex/questions/MCO1388600681?scroll_to_question=2&amp;new_version=true&amp;modal=false</t>
  </si>
  <si>
    <t>Zapatillas De Cocodrilo Pantuflas De Felpa Con Boca Abierta</t>
  </si>
  <si>
    <t>https://articulo.mercadolibre.com.co/MCO-1396675421-zapatillas-de-cocodrilo-pantuflas-de-felpa-con-boca-abierta-_JM?searchVariation=181867670673#polycard_client=search-nordic&amp;searchVariation=181867670673&amp;position=49&amp;search_layout=grid&amp;type=item&amp;tracking_id=b883b911-2310-41d7-bdc6-29da83d486de</t>
  </si>
  <si>
    <t>MCO1396675421</t>
  </si>
  <si>
    <t>https://articulo.mercadolibre.com.co/noindex/questions/MCO1396675421?scroll_to_question=2&amp;new_version=true&amp;modal=false</t>
  </si>
  <si>
    <t>Pantuflas Babuchas Livianas Ovejita Niños Niñas</t>
  </si>
  <si>
    <t>https://articulo.mercadolibre.com.co/MCO-2616871464-pantuflas-babuchas-livianas-ovejita-ninos-ninas-_JM?searchVariation=181391525262#polycard_client=search-nordic&amp;searchVariation=181391525262&amp;position=50&amp;search_layout=grid&amp;type=item&amp;tracking_id=b883b911-2310-41d7-bdc6-29da83d486de</t>
  </si>
  <si>
    <t>MCO2616871464</t>
  </si>
  <si>
    <t>https://articulo.mercadolibre.com.co/noindex/questions/MCO2616871464?scroll_to_question=2&amp;new_version=true&amp;modal=false</t>
  </si>
  <si>
    <t>- 2 Chanclas Tiburón Aletas De Recambio, Accesorios</t>
  </si>
  <si>
    <t>https://articulo.mercadolibre.com.co/MCO-2582601942--2-chanclas-tiburon-aletas-de-recambio-accesorios-_JM?searchVariation=183948608763#polycard_client=search-nordic&amp;searchVariation=183948608763&amp;position=3&amp;search_layout=grid&amp;type=item&amp;tracking_id=31e6ecd3-9515-408b-85f2-bf91430e6da0</t>
  </si>
  <si>
    <t>MCO2582601942</t>
  </si>
  <si>
    <t>https://articulo.mercadolibre.com.co/noindex/questions/MCO2582601942?scroll_to_question=2&amp;new_version=true&amp;modal=false</t>
  </si>
  <si>
    <t>Babuchas Cinnamorroll Orejas Moviles . Para Niños</t>
  </si>
  <si>
    <t>https://articulo.mercadolibre.com.co/MCO-2705028530-babuchas-cinnamorroll-orejas-moviles-para-ninos-_JM?searchVariation=185559790489#polycard_client=search-nordic&amp;searchVariation=185559790489&amp;position=4&amp;search_layout=grid&amp;type=item&amp;tracking_id=31e6ecd3-9515-408b-85f2-bf91430e6da0</t>
  </si>
  <si>
    <t>MCO2705028530</t>
  </si>
  <si>
    <t>https://articulo.mercadolibre.com.co/noindex/questions/MCO2705028530?scroll_to_question=2&amp;new_version=true&amp;modal=false</t>
  </si>
  <si>
    <t>Zapatillas De Felpa Capybara Para Hombre Y Mujer</t>
  </si>
  <si>
    <t>https://articulo.mercadolibre.com.co/MCO-2716839888-zapatillas-de-felpa-capybara-para-hombre-y-mujer-_JM?searchVariation=185751684049#polycard_client=search-nordic&amp;searchVariation=185751684049&amp;position=5&amp;search_layout=grid&amp;type=item&amp;tracking_id=31e6ecd3-9515-408b-85f2-bf91430e6da0</t>
  </si>
  <si>
    <t>MCO2716839888</t>
  </si>
  <si>
    <t>https://articulo.mercadolibre.com.co/noindex/questions/MCO2716839888?scroll_to_question=2&amp;new_version=true&amp;modal=false</t>
  </si>
  <si>
    <t>Ay Zapatillas De Casa Cálidas Antideslizantes Para Hombre.</t>
  </si>
  <si>
    <t>https://articulo.mercadolibre.com.co/MCO-2753570216-ay-zapatillas-de-casa-calidas-antideslizantes-para-hombre-_JM?searchVariation=186186717131#polycard_client=search-nordic&amp;searchVariation=186186717131&amp;position=6&amp;search_layout=grid&amp;type=item&amp;tracking_id=31e6ecd3-9515-408b-85f2-bf91430e6da0</t>
  </si>
  <si>
    <t>MCO2753570216</t>
  </si>
  <si>
    <t>https://articulo.mercadolibre.com.co/noindex/questions/MCO2753570216?scroll_to_question=2&amp;new_version=true&amp;modal=false</t>
  </si>
  <si>
    <t>https://articulo.mercadolibre.com.co/MCO-1040084583-zapatos-para-caminar-sin-cordones-para-mujer-con-cojin-de-ai-_JM?searchVariation=175685855551#polycard_client=search-nordic&amp;searchVariation=175685855551&amp;position=7&amp;search_layout=grid&amp;type=item&amp;tracking_id=31e6ecd3-9515-408b-85f2-bf91430e6da0</t>
  </si>
  <si>
    <t>MCO1040084583</t>
  </si>
  <si>
    <t>https://articulo.mercadolibre.com.co/noindex/questions/MCO1040084583?scroll_to_question=2&amp;new_version=true&amp;modal=false</t>
  </si>
  <si>
    <t>Zapatillas De Boda, 10 Pares De Accesorios, Hotel, Vacacione</t>
  </si>
  <si>
    <t>https://articulo.mercadolibre.com.co/MCO-1375149101-zapatillas-de-boda-10-pares-de-accesorios-hotel-vacacione-_JM?searchVariation=181218398125#polycard_client=search-nordic&amp;searchVariation=181218398125&amp;position=8&amp;search_layout=grid&amp;type=item&amp;tracking_id=31e6ecd3-9515-408b-85f2-bf91430e6da0</t>
  </si>
  <si>
    <t>MCO1375149101</t>
  </si>
  <si>
    <t>https://articulo.mercadolibre.com.co/noindex/questions/MCO1375149101?scroll_to_question=2&amp;new_version=true&amp;modal=false</t>
  </si>
  <si>
    <t>Zapatillas De Casa De Cocodrilo De Dibujos Animados</t>
  </si>
  <si>
    <t>https://articulo.mercadolibre.com.co/MCO-2153661826-zapatillas-de-casa-de-cocodrilo-de-dibujos-animados-_JM?searchVariation=181450611975#polycard_client=search-nordic&amp;searchVariation=181450611975&amp;position=9&amp;search_layout=grid&amp;type=item&amp;tracking_id=31e6ecd3-9515-408b-85f2-bf91430e6da0</t>
  </si>
  <si>
    <t>MCO2153661826</t>
  </si>
  <si>
    <t>https://articulo.mercadolibre.com.co/noindex/questions/MCO2153661826?scroll_to_question=2&amp;new_version=true&amp;modal=false</t>
  </si>
  <si>
    <t>https://articulo.mercadolibre.com.co/MCO-2219199396-zapatillas-de-oso-bubu-dudu-figura-de-anime-bonita-casa-de-_JM?searchVariation=181797889765#polycard_client=search-nordic&amp;searchVariation=181797889765&amp;position=10&amp;search_layout=grid&amp;type=item&amp;tracking_id=31e6ecd3-9515-408b-85f2-bf91430e6da0</t>
  </si>
  <si>
    <t>MCO2219199396</t>
  </si>
  <si>
    <t>https://articulo.mercadolibre.com.co/noindex/questions/MCO2219199396?scroll_to_question=2&amp;new_version=true&amp;modal=false</t>
  </si>
  <si>
    <t>Zapatillas De Mujer Plataforma Mini Botas Botín Corto</t>
  </si>
  <si>
    <t>https://articulo.mercadolibre.com.co/MCO-2693647186-zapatillas-de-mujer-plataforma-mini-botas-botin-corto-_JM?searchVariation=185381928217#polycard_client=search-nordic&amp;searchVariation=185381928217&amp;position=11&amp;search_layout=grid&amp;type=item&amp;tracking_id=31e6ecd3-9515-408b-85f2-bf91430e6da0</t>
  </si>
  <si>
    <t>MCO2693647186</t>
  </si>
  <si>
    <t>https://articulo.mercadolibre.com.co/noindex/questions/MCO2693647186?scroll_to_question=2&amp;new_version=true&amp;modal=false</t>
  </si>
  <si>
    <t>https://articulo.mercadolibre.com.co/MCO-2699883626-las-divertidas-zapatillas-de-cocodrilo-tienen-bocas-en-movim-_JM?searchVariation=181926720850#polycard_client=search-nordic&amp;searchVariation=181926720850&amp;position=12&amp;search_layout=grid&amp;type=item&amp;tracking_id=31e6ecd3-9515-408b-85f2-bf91430e6da0</t>
  </si>
  <si>
    <t>MCO2699883626</t>
  </si>
  <si>
    <t>https://articulo.mercadolibre.com.co/noindex/questions/MCO2699883626?scroll_to_question=2&amp;new_version=true&amp;modal=false</t>
  </si>
  <si>
    <t>Pantuflas Con Forma De Pata De Gato, Pantuflas Con Forma</t>
  </si>
  <si>
    <t>https://articulo.mercadolibre.com.co/MCO-2767688104-pantuflas-con-forma-de-pata-de-gato-pantuflas-con-forma-_JM?searchVariation=182494965178#polycard_client=search-nordic&amp;searchVariation=182494965178&amp;position=13&amp;search_layout=grid&amp;type=item&amp;tracking_id=31e6ecd3-9515-408b-85f2-bf91430e6da0</t>
  </si>
  <si>
    <t>MCO2767688104</t>
  </si>
  <si>
    <t>https://articulo.mercadolibre.com.co/noindex/questions/MCO2767688104?scroll_to_question=2&amp;new_version=true&amp;modal=false</t>
  </si>
  <si>
    <t>Zapatillas Modernas Con Forma De Pez, Divertidas Chanclas</t>
  </si>
  <si>
    <t>https://articulo.mercadolibre.com.co/MCO-1377790155-zapatillas-modernas-con-forma-de-pez-divertidas-chanclas-_JM?searchVariation=179598826486#polycard_client=search-nordic&amp;searchVariation=179598826486&amp;position=14&amp;search_layout=grid&amp;type=item&amp;tracking_id=31e6ecd3-9515-408b-85f2-bf91430e6da0</t>
  </si>
  <si>
    <t>MCO1377790155</t>
  </si>
  <si>
    <t>https://articulo.mercadolibre.com.co/noindex/questions/MCO1377790155?scroll_to_question=2&amp;new_version=true&amp;modal=false</t>
  </si>
  <si>
    <t>Pantuflas De Vaca, Pantuflas De Animales Suaves Y Cómodas</t>
  </si>
  <si>
    <t>https://articulo.mercadolibre.com.co/MCO-1483301790-pantuflas-de-vaca-pantuflas-de-animales-suaves-y-comodas-_JM?searchVariation=177838158901#polycard_client=search-nordic&amp;searchVariation=177838158901&amp;position=15&amp;search_layout=grid&amp;type=item&amp;tracking_id=31e6ecd3-9515-408b-85f2-bf91430e6da0</t>
  </si>
  <si>
    <t>MCO1483301790</t>
  </si>
  <si>
    <t>https://articulo.mercadolibre.com.co/noindex/questions/MCO1483301790?scroll_to_question=2&amp;new_version=true&amp;modal=false</t>
  </si>
  <si>
    <t>Diabéticas Zapatillas Zapatos Diabéticos Antibacteriano Homb</t>
  </si>
  <si>
    <t>https://articulo.mercadolibre.com.co/MCO-1980995266-diabeticas-zapatillas-zapatos-diabeticos-antibacteriano-homb-_JM?searchVariation=180371353291#polycard_client=search-nordic&amp;searchVariation=180371353291&amp;position=16&amp;search_layout=grid&amp;type=item&amp;tracking_id=31e6ecd3-9515-408b-85f2-bf91430e6da0</t>
  </si>
  <si>
    <t>MCO1980995266</t>
  </si>
  <si>
    <t>https://articulo.mercadolibre.com.co/noindex/questions/MCO1980995266?scroll_to_question=2&amp;new_version=true&amp;modal=false</t>
  </si>
  <si>
    <t>Muyier Invierno Botas De Invierno Zapatillas De Casa</t>
  </si>
  <si>
    <t>https://articulo.mercadolibre.com.co/MCO-2079312606-muyier-invierno-botas-de-invierno-zapatillas-de-casa-_JM?searchVariation=180948004269#polycard_client=search-nordic&amp;searchVariation=180948004269&amp;position=17&amp;search_layout=grid&amp;type=item&amp;tracking_id=31e6ecd3-9515-408b-85f2-bf91430e6da0</t>
  </si>
  <si>
    <t>MCO2079312606</t>
  </si>
  <si>
    <t>https://articulo.mercadolibre.com.co/noindex/questions/MCO2079312606?scroll_to_question=2&amp;new_version=true&amp;modal=false</t>
  </si>
  <si>
    <t>Pantuflas Peludas Para Mujer, Antideslizantes, Transpirables</t>
  </si>
  <si>
    <t>https://articulo.mercadolibre.com.co/MCO-2166110144-pantuflas-peludas-para-mujer-antideslizantes-transpirables-_JM?searchVariation=181532646667#polycard_client=search-nordic&amp;searchVariation=181532646667&amp;position=18&amp;search_layout=grid&amp;type=item&amp;tracking_id=31e6ecd3-9515-408b-85f2-bf91430e6da0</t>
  </si>
  <si>
    <t>MCO2166110144</t>
  </si>
  <si>
    <t>https://articulo.mercadolibre.com.co/noindex/questions/MCO2166110144?scroll_to_question=2&amp;new_version=true&amp;modal=false</t>
  </si>
  <si>
    <t>Sandalias Cinnamoroll Summer New 2024 Para Interiores</t>
  </si>
  <si>
    <t>https://articulo.mercadolibre.com.co/MCO-2307680994-sandalias-cinnamoroll-summer-new-2024-para-interiores-_JM?searchVariation=182348681549#polycard_client=search-nordic&amp;searchVariation=182348681549&amp;position=19&amp;search_layout=grid&amp;type=item&amp;tracking_id=31e6ecd3-9515-408b-85f2-bf91430e6da0</t>
  </si>
  <si>
    <t>MCO2307680994</t>
  </si>
  <si>
    <t>https://articulo.mercadolibre.com.co/noindex/questions/MCO2307680994?scroll_to_question=2&amp;new_version=true&amp;modal=false</t>
  </si>
  <si>
    <t>Babuchas Pantuflas Harry Potter</t>
  </si>
  <si>
    <t>https://articulo.mercadolibre.com.co/MCO-2649406682-babuchas-pantuflas-harry-potter-_JM?searchVariation=184752679763#polycard_client=search-nordic&amp;searchVariation=184752679763&amp;position=20&amp;search_layout=grid&amp;type=item&amp;tracking_id=31e6ecd3-9515-408b-85f2-bf91430e6da0</t>
  </si>
  <si>
    <t>MCO2649406682</t>
  </si>
  <si>
    <t>https://articulo.mercadolibre.com.co/noindex/questions/MCO2649406682?scroll_to_question=2&amp;new_version=true&amp;modal=false</t>
  </si>
  <si>
    <t>Lindas Pantuflas De Vaca Para Mujer Hogar Interior Y Exterio</t>
  </si>
  <si>
    <t>https://articulo.mercadolibre.com.co/MCO-1350323133-lindas-pantuflas-de-vaca-para-mujer-hogar-interior-y-exterio-_JM?searchVariation=179028731270#polycard_client=search-nordic&amp;searchVariation=179028731270&amp;position=21&amp;search_layout=grid&amp;type=item&amp;tracking_id=31e6ecd3-9515-408b-85f2-bf91430e6da0</t>
  </si>
  <si>
    <t>MCO1350323133</t>
  </si>
  <si>
    <t>https://articulo.mercadolibre.com.co/noindex/questions/MCO1350323133?scroll_to_question=2&amp;new_version=true&amp;modal=false</t>
  </si>
  <si>
    <t>Chanclas, Pantuflas Originales Pescado Hombre, Mujer Y</t>
  </si>
  <si>
    <t>https://articulo.mercadolibre.com.co/MCO-1392911363-chanclas-pantuflas-originales-pescado-hombre-mujer-y-_JM?searchVariation=183281116581#polycard_client=search-nordic&amp;searchVariation=183281116581&amp;position=22&amp;search_layout=grid&amp;type=item&amp;tracking_id=31e6ecd3-9515-408b-85f2-bf91430e6da0</t>
  </si>
  <si>
    <t>MCO1392911363</t>
  </si>
  <si>
    <t>https://articulo.mercadolibre.com.co/noindex/questions/MCO1392911363?scroll_to_question=2&amp;new_version=true&amp;modal=false</t>
  </si>
  <si>
    <t>Babuchas, Pantuflas Baby Yoda Star Wars Talla Xl</t>
  </si>
  <si>
    <t>https://articulo.mercadolibre.com.co/MCO-1382387197-babuchas-pantuflas-baby-yoda-star-wars-talla-xl-_JM?searchVariation=181484173675#polycard_client=search-nordic&amp;searchVariation=181484173675&amp;position=23&amp;search_layout=grid&amp;type=item&amp;tracking_id=31e6ecd3-9515-408b-85f2-bf91430e6da0</t>
  </si>
  <si>
    <t>MCO1382387197</t>
  </si>
  <si>
    <t>https://articulo.mercadolibre.com.co/noindex/questions/MCO1382387197?scroll_to_question=2&amp;new_version=true&amp;modal=false</t>
  </si>
  <si>
    <t>https://articulo.mercadolibre.com.co/MCO-2014831532-nuevas-pantuflas-de-felpa-calidas-para-interiores-yugui-dog-_JM?searchVariation=180595926803#polycard_client=search-nordic&amp;searchVariation=180595926803&amp;position=24&amp;search_layout=grid&amp;type=item&amp;tracking_id=31e6ecd3-9515-408b-85f2-bf91430e6da0</t>
  </si>
  <si>
    <t>MCO2014831532</t>
  </si>
  <si>
    <t>https://articulo.mercadolibre.com.co/noindex/questions/MCO2014831532?scroll_to_question=2&amp;new_version=true&amp;modal=false</t>
  </si>
  <si>
    <t>Zapatillas Antideslizantes De Fondo Suave Para Hombre</t>
  </si>
  <si>
    <t>https://articulo.mercadolibre.com.co/MCO-2223189198-zapatillas-antideslizantes-de-fondo-suave-para-hombre-_JM?searchVariation=179891527484#polycard_client=search-nordic&amp;searchVariation=179891527484&amp;position=25&amp;search_layout=grid&amp;type=item&amp;tracking_id=31e6ecd3-9515-408b-85f2-bf91430e6da0</t>
  </si>
  <si>
    <t>MCO2223189198</t>
  </si>
  <si>
    <t>https://articulo.mercadolibre.com.co/noindex/questions/MCO2223189198?scroll_to_question=2&amp;new_version=true&amp;modal=false</t>
  </si>
  <si>
    <t>Pantufla Atlético Nacional Alta Calidad Antideslizante</t>
  </si>
  <si>
    <t>https://articulo.mercadolibre.com.co/MCO-609359518-pantufla-atletico-nacional-alta-calidad-antideslizante-_JM?searchVariation=77239401101#polycard_client=search-nordic&amp;searchVariation=77239401101&amp;position=26&amp;search_layout=grid&amp;type=item&amp;tracking_id=31e6ecd3-9515-408b-85f2-bf91430e6da0</t>
  </si>
  <si>
    <t>MCO609359518</t>
  </si>
  <si>
    <t>https://articulo.mercadolibre.com.co/noindex/questions/MCO609359518?scroll_to_question=2&amp;new_version=true&amp;modal=false</t>
  </si>
  <si>
    <t>10 Pares Zapatillas De Desechables Para Invitado Viaje Hotel</t>
  </si>
  <si>
    <t>https://articulo.mercadolibre.com.co/MCO-1326347989-10-pares-zapatillas-de-desechables-para-invitado-viaje-hotel-_JM?searchVariation=178463570350#polycard_client=search-nordic&amp;searchVariation=178463570350&amp;position=27&amp;search_layout=grid&amp;type=item&amp;tracking_id=31e6ecd3-9515-408b-85f2-bf91430e6da0</t>
  </si>
  <si>
    <t>MCO1326347989</t>
  </si>
  <si>
    <t>https://articulo.mercadolibre.com.co/noindex/questions/MCO1326347989?scroll_to_question=2&amp;new_version=true&amp;modal=false</t>
  </si>
  <si>
    <t>Pantuflas Diabético Viscoelástica Hombre Artritis Edema Foam</t>
  </si>
  <si>
    <t>https://articulo.mercadolibre.com.co/MCO-1335116565-pantuflas-diabetico-viscoelastica-hombre-artritis-edema-foam-_JM?searchVariation=178660216328#polycard_client=search-nordic&amp;searchVariation=178660216328&amp;position=28&amp;search_layout=grid&amp;type=item&amp;tracking_id=31e6ecd3-9515-408b-85f2-bf91430e6da0</t>
  </si>
  <si>
    <t>MCO1335116565</t>
  </si>
  <si>
    <t>https://articulo.mercadolibre.com.co/noindex/questions/MCO1335116565?scroll_to_question=2&amp;new_version=true&amp;modal=false</t>
  </si>
  <si>
    <t>U Cabibara Bear Home Invierno Caliente Algodón Zapatillas</t>
  </si>
  <si>
    <t>https://articulo.mercadolibre.com.co/MCO-1512904677-u-cabibara-bear-home-invierno-caliente-algodon-zapatillas-_JM?searchVariation=186231525447#polycard_client=search-nordic&amp;searchVariation=186231525447&amp;position=29&amp;search_layout=grid&amp;type=item&amp;tracking_id=31e6ecd3-9515-408b-85f2-bf91430e6da0</t>
  </si>
  <si>
    <t>MCO1512904677</t>
  </si>
  <si>
    <t>https://articulo.mercadolibre.com.co/noindex/questions/MCO1512904677?scroll_to_question=2&amp;new_version=true&amp;modal=false</t>
  </si>
  <si>
    <t>Pantuflas De Felpa Comwarm Shark Para Mujer Y Hombre, Otoño</t>
  </si>
  <si>
    <t>https://articulo.mercadolibre.com.co/MCO-2062193432-pantuflas-de-felpa-comwarm-shark-para-mujer-y-hombre-otono-_JM?searchVariation=180860782179#polycard_client=search-nordic&amp;searchVariation=180860782179&amp;position=30&amp;search_layout=grid&amp;type=item&amp;tracking_id=31e6ecd3-9515-408b-85f2-bf91430e6da0</t>
  </si>
  <si>
    <t>MCO2062193432</t>
  </si>
  <si>
    <t>https://articulo.mercadolibre.com.co/noindex/questions/MCO2062193432?scroll_to_question=2&amp;new_version=true&amp;modal=false</t>
  </si>
  <si>
    <t>Pantufla Kuromi Suela Gruesa</t>
  </si>
  <si>
    <t>https://articulo.mercadolibre.com.co/MCO-2212916442-pantufla-kuromi-suela-gruesa-_JM?searchVariation=181745500469#polycard_client=search-nordic&amp;searchVariation=181745500469&amp;position=31&amp;search_layout=grid&amp;type=item&amp;tracking_id=31e6ecd3-9515-408b-85f2-bf91430e6da0</t>
  </si>
  <si>
    <t>MCO2212916442</t>
  </si>
  <si>
    <t>https://articulo.mercadolibre.com.co/noindex/questions/MCO2212916442?scroll_to_question=2&amp;new_version=true&amp;modal=false</t>
  </si>
  <si>
    <t>Pantuflas Suela Gruesa Antideslizante Tiburon Adultos</t>
  </si>
  <si>
    <t>https://articulo.mercadolibre.com.co/MCO-2655613118-pantuflas-suela-gruesa-antideslizante-tiburon-adultos-_JM?searchVariation=184864559549#polycard_client=search-nordic&amp;searchVariation=184864559549&amp;position=32&amp;search_layout=grid&amp;type=item&amp;tracking_id=31e6ecd3-9515-408b-85f2-bf91430e6da0</t>
  </si>
  <si>
    <t>MCO2655613118</t>
  </si>
  <si>
    <t>https://articulo.mercadolibre.com.co/noindex/questions/MCO2655613118?scroll_to_question=2&amp;new_version=true&amp;modal=false</t>
  </si>
  <si>
    <t>https://articulo.mercadolibre.com.co/MCO-553131640-babuchas-pepos-pie-grande-gorila-100-originales-nuevos-_JM?searchVariation=50750296347#polycard_client=search-nordic&amp;searchVariation=50750296347&amp;position=33&amp;search_layout=grid&amp;type=item&amp;tracking_id=31e6ecd3-9515-408b-85f2-bf91430e6da0</t>
  </si>
  <si>
    <t>MCO553131640</t>
  </si>
  <si>
    <t>https://articulo.mercadolibre.com.co/noindex/questions/MCO553131640?scroll_to_question=2&amp;new_version=true&amp;modal=false</t>
  </si>
  <si>
    <t>Pantuflas Bordadas De Minnie Mouse Roja Con Moños</t>
  </si>
  <si>
    <t>https://articulo.mercadolibre.com.co/MCO-604698694-pantuflas-bordadas-de-minnie-mouse-roja-con-monos-_JM?searchVariation=74485099060#polycard_client=search-nordic&amp;searchVariation=74485099060&amp;position=34&amp;search_layout=grid&amp;type=item&amp;tracking_id=31e6ecd3-9515-408b-85f2-bf91430e6da0</t>
  </si>
  <si>
    <t>MCO604698694</t>
  </si>
  <si>
    <t>https://articulo.mercadolibre.com.co/noindex/questions/MCO604698694?scroll_to_question=2&amp;new_version=true&amp;modal=false</t>
  </si>
  <si>
    <t>Pantuflas Gato Para Mujer - Babuchas Gato - Chanclas Gato</t>
  </si>
  <si>
    <t>https://articulo.mercadolibre.com.co/MCO-504879104-pantuflas-gato-para-mujer-babuchas-gato-chanclas-gato-_JM?searchVariation=51971286196#polycard_client=search-nordic&amp;searchVariation=51971286196&amp;position=35&amp;search_layout=grid&amp;type=item&amp;tracking_id=31e6ecd3-9515-408b-85f2-bf91430e6da0</t>
  </si>
  <si>
    <t>MCO504879104</t>
  </si>
  <si>
    <t>https://articulo.mercadolibre.com.co/noindex/questions/MCO504879104?scroll_to_question=2&amp;new_version=true&amp;modal=false</t>
  </si>
  <si>
    <t>Pantufla / Babucha Blanca Con Peluche Tipo Térmica</t>
  </si>
  <si>
    <t>https://articulo.mercadolibre.com.co/MCO-612922787-pantufla-babucha-blanca-con-peluche-tipo-termica-_JM?searchVariation=79335605291#polycard_client=search-nordic&amp;searchVariation=79335605291&amp;position=36&amp;search_layout=grid&amp;type=item&amp;tracking_id=31e6ecd3-9515-408b-85f2-bf91430e6da0</t>
  </si>
  <si>
    <t>MCO612922787</t>
  </si>
  <si>
    <t>https://articulo.mercadolibre.com.co/noindex/questions/MCO612922787?scroll_to_question=2&amp;new_version=true&amp;modal=false</t>
  </si>
  <si>
    <t>Pantuflas Afelpadas De Stitch</t>
  </si>
  <si>
    <t>https://articulo.mercadolibre.com.co/MCO-1129938033-pantuflas-afelpadas-de-stitch-_JM?searchVariation=176065034222#polycard_client=search-nordic&amp;searchVariation=176065034222&amp;position=37&amp;search_layout=grid&amp;type=item&amp;tracking_id=31e6ecd3-9515-408b-85f2-bf91430e6da0</t>
  </si>
  <si>
    <t>MCO1129938033</t>
  </si>
  <si>
    <t>https://articulo.mercadolibre.com.co/noindex/questions/MCO1129938033?scroll_to_question=2&amp;new_version=true&amp;modal=false</t>
  </si>
  <si>
    <t>Botines Con Forro Polar Para Mujer</t>
  </si>
  <si>
    <t>https://articulo.mercadolibre.com.co/MCO-1496270939-botines-con-forro-polar-para-mujer-_JM?searchVariation=185661026935#polycard_client=search-nordic&amp;searchVariation=185661026935&amp;position=38&amp;search_layout=grid&amp;type=item&amp;tracking_id=31e6ecd3-9515-408b-85f2-bf91430e6da0</t>
  </si>
  <si>
    <t>MCO1496270939</t>
  </si>
  <si>
    <t>https://articulo.mercadolibre.com.co/noindex/questions/MCO1496270939?scroll_to_question=2&amp;new_version=true&amp;modal=false</t>
  </si>
  <si>
    <t>Zapatillas De Algodón Para Casa De Invierno Slipperkeep Warm</t>
  </si>
  <si>
    <t>https://articulo.mercadolibre.com.co/MCO-1721956230-zapatillas-de-algodon-para-casa-de-invierno-slipperkeep-warm-_JM?searchVariation=178239554834#polycard_client=search-nordic&amp;searchVariation=178239554834&amp;position=39&amp;search_layout=grid&amp;type=item&amp;tracking_id=31e6ecd3-9515-408b-85f2-bf91430e6da0</t>
  </si>
  <si>
    <t>MCO1721956230</t>
  </si>
  <si>
    <t>https://articulo.mercadolibre.com.co/noindex/questions/MCO1721956230?scroll_to_question=2&amp;new_version=true&amp;modal=false</t>
  </si>
  <si>
    <t>Pantuflas,babuchas, Azules Y Verdes Tallaje Pequeño 36</t>
  </si>
  <si>
    <t>https://articulo.mercadolibre.com.co/MCO-2569109856-pantuflasbabuchas-azules-y-verdes-tallaje-pequeno-36-_JM?searchVariation=181184421268#polycard_client=search-nordic&amp;searchVariation=181184421268&amp;position=40&amp;search_layout=grid&amp;type=item&amp;tracking_id=31e6ecd3-9515-408b-85f2-bf91430e6da0</t>
  </si>
  <si>
    <t>MCO2569109856</t>
  </si>
  <si>
    <t>https://articulo.mercadolibre.com.co/noindex/questions/MCO2569109856?scroll_to_question=2&amp;new_version=true&amp;modal=false</t>
  </si>
  <si>
    <t>Lindas Pantuflas De Bob Esponja Parahombres, Mujeres Y Niños</t>
  </si>
  <si>
    <t>https://articulo.mercadolibre.com.co/MCO-1375151649-lindas-pantuflas-de-bob-esponja-parahombres-mujeres-y-ninos-_JM?searchVariation=181218873213#polycard_client=search-nordic&amp;searchVariation=181218873213&amp;position=41&amp;search_layout=grid&amp;type=item&amp;tracking_id=31e6ecd3-9515-408b-85f2-bf91430e6da0</t>
  </si>
  <si>
    <t>MCO1375151649</t>
  </si>
  <si>
    <t>https://articulo.mercadolibre.com.co/noindex/questions/MCO1375151649?scroll_to_question=2&amp;new_version=true&amp;modal=false</t>
  </si>
  <si>
    <t>Zapatillas Cálidas Para El Hogar Sanrio Kuromi New Style Par</t>
  </si>
  <si>
    <t>https://articulo.mercadolibre.com.co/MCO-1490461907-zapatillas-calidas-para-el-hogar-sanrio-kuromi-new-style-par-_JM?searchVariation=181881817104#polycard_client=search-nordic&amp;searchVariation=181881817104&amp;position=42&amp;search_layout=grid&amp;type=item&amp;tracking_id=31e6ecd3-9515-408b-85f2-bf91430e6da0</t>
  </si>
  <si>
    <t>MCO1490461907</t>
  </si>
  <si>
    <t>https://articulo.mercadolibre.com.co/noindex/questions/MCO1490461907?scroll_to_question=2&amp;new_version=true&amp;modal=false</t>
  </si>
  <si>
    <t>Zapatillas De Vaca Fondo Grueso Suave Antideslizante Mudo</t>
  </si>
  <si>
    <t>https://articulo.mercadolibre.com.co/MCO-2091674148-zapatillas-de-vaca-fondo-grueso-suave-antideslizante-mudo-_JM?searchVariation=181042063815#polycard_client=search-nordic&amp;searchVariation=181042063815&amp;position=43&amp;search_layout=grid&amp;type=item&amp;tracking_id=31e6ecd3-9515-408b-85f2-bf91430e6da0</t>
  </si>
  <si>
    <t>MCO2091674148</t>
  </si>
  <si>
    <t>https://articulo.mercadolibre.com.co/noindex/questions/MCO2091674148?scroll_to_question=2&amp;new_version=true&amp;modal=false</t>
  </si>
  <si>
    <t>Zapatillas A-gift Con Forma De Gato Para Mujer Y Hombre, Ant</t>
  </si>
  <si>
    <t>https://articulo.mercadolibre.com.co/MCO-2105555916-zapatillas-a-gift-con-forma-de-gato-para-mujer-y-hombre-ant-_JM?searchVariation=179488213558#polycard_client=search-nordic&amp;searchVariation=179488213558&amp;position=44&amp;search_layout=grid&amp;type=item&amp;tracking_id=31e6ecd3-9515-408b-85f2-bf91430e6da0</t>
  </si>
  <si>
    <t>MCO2105555916</t>
  </si>
  <si>
    <t>https://articulo.mercadolibre.com.co/noindex/questions/MCO2105555916?scroll_to_question=2&amp;new_version=true&amp;modal=false</t>
  </si>
  <si>
    <t>Brown 38 Zapatos Ortopédicos Sandalias De Punta Abiert</t>
  </si>
  <si>
    <t>https://articulo.mercadolibre.com.co/MCO-2203345128-brown-38-zapatos-ortopedicos-sandalias-de-punta-abiert-_JM?searchVariation=181693138951#polycard_client=search-nordic&amp;searchVariation=181693138951&amp;position=45&amp;search_layout=grid&amp;type=item&amp;tracking_id=31e6ecd3-9515-408b-85f2-bf91430e6da0</t>
  </si>
  <si>
    <t>MCO2203345128</t>
  </si>
  <si>
    <t>https://articulo.mercadolibre.com.co/noindex/questions/MCO2203345128?scroll_to_question=2&amp;new_version=true&amp;modal=false</t>
  </si>
  <si>
    <t>Chanclas Creativas De Unicornio Sandalias Luminosas</t>
  </si>
  <si>
    <t>https://articulo.mercadolibre.com.co/MCO-2558526422-chanclas-creativas-de-unicornio-sandalias-luminosas-_JM?searchVariation=181150599230#polycard_client=search-nordic&amp;searchVariation=181150599230&amp;position=46&amp;search_layout=grid&amp;type=item&amp;tracking_id=31e6ecd3-9515-408b-85f2-bf91430e6da0</t>
  </si>
  <si>
    <t>MCO2558526422</t>
  </si>
  <si>
    <t>https://articulo.mercadolibre.com.co/noindex/questions/MCO2558526422?scroll_to_question=2&amp;new_version=true&amp;modal=false</t>
  </si>
  <si>
    <t>https://articulo.mercadolibre.com.co/MCO-2582663666-chanclas-tiburon-aletas-de-recambio-accesorios-universales-_JM?searchVariation=183948328425#polycard_client=search-nordic&amp;searchVariation=183948328425&amp;position=47&amp;search_layout=grid&amp;type=item&amp;tracking_id=31e6ecd3-9515-408b-85f2-bf91430e6da0</t>
  </si>
  <si>
    <t>MCO2582663666</t>
  </si>
  <si>
    <t>https://articulo.mercadolibre.com.co/noindex/questions/MCO2582663666?scroll_to_question=2&amp;new_version=true&amp;modal=false</t>
  </si>
  <si>
    <t>L Pantuflas Dama Con Gamuza Unisex Peluche Suaves Par</t>
  </si>
  <si>
    <t>https://articulo.mercadolibre.com.co/MCO-2650184752-l-pantuflas-dama-con-gamuza-unisex-peluche-suaves-par-_JM?searchVariation=184763651569#polycard_client=search-nordic&amp;searchVariation=184763651569&amp;position=48&amp;search_layout=grid&amp;type=item&amp;tracking_id=31e6ecd3-9515-408b-85f2-bf91430e6da0</t>
  </si>
  <si>
    <t>MCO2650184752</t>
  </si>
  <si>
    <t>https://articulo.mercadolibre.com.co/noindex/questions/MCO2650184752?scroll_to_question=2&amp;new_version=true&amp;modal=false</t>
  </si>
  <si>
    <t>Pantuflas Medias Para Mujer Antideslizantes, Cálidos, Lindos</t>
  </si>
  <si>
    <t>https://articulo.mercadolibre.com.co/MCO-595535118-pantuflas-medias-para-mujer-antideslizantes-calidos-lindos-_JM?searchVariation=86427792332#polycard_client=search-nordic&amp;searchVariation=86427792332&amp;position=49&amp;search_layout=grid&amp;type=item&amp;tracking_id=31e6ecd3-9515-408b-85f2-bf91430e6da0</t>
  </si>
  <si>
    <t>MCO595535118</t>
  </si>
  <si>
    <t>https://articulo.mercadolibre.com.co/noindex/questions/MCO595535118?scroll_to_question=2&amp;new_version=true&amp;modal=false</t>
  </si>
  <si>
    <t>Pantuflas De Peluche Suela En Goma Para Dama Cómodas Lindas</t>
  </si>
  <si>
    <t>https://articulo.mercadolibre.com.co/MCO-651422071-pantuflas-de-peluche-suela-en-goma-para-dama-comodas-lindas-_JM?searchVariation=181251503899#polycard_client=search-nordic&amp;searchVariation=181251503899&amp;position=50&amp;search_layout=grid&amp;type=item&amp;tracking_id=31e6ecd3-9515-408b-85f2-bf91430e6da0</t>
  </si>
  <si>
    <t>MCO651422071</t>
  </si>
  <si>
    <t>https://articulo.mercadolibre.com.co/noindex/questions/MCO651422071?scroll_to_question=2&amp;new_version=true&amp;modal=false</t>
  </si>
  <si>
    <t>Botas Tipo Babuchas De Forro Polar Supercálidas, Unisex, De</t>
  </si>
  <si>
    <t>https://articulo.mercadolibre.com.co/MCO-1113972646-botas-tipo-babuchas-de-forro-polar-supercalidas-unisex-de-_JM?searchVariation=176007145612#polycard_client=search-nordic&amp;searchVariation=176007145612&amp;position=3&amp;search_layout=grid&amp;type=item&amp;tracking_id=8252a1af-2dd2-4fef-b309-af8d148afff8</t>
  </si>
  <si>
    <t>MCO1113972646</t>
  </si>
  <si>
    <t>https://articulo.mercadolibre.com.co/noindex/questions/MCO1113972646?scroll_to_question=2&amp;new_version=true&amp;modal=false</t>
  </si>
  <si>
    <t>Zapatillas De Otoño E Invierno Que Mueven Las Orejas [u] [u]</t>
  </si>
  <si>
    <t>https://articulo.mercadolibre.com.co/MCO-1336060993-zapatillas-de-otono-e-invierno-que-mueven-las-orejas-u-u-_JM?searchVariation=178681221730#polycard_client=search-nordic&amp;searchVariation=178681221730&amp;position=4&amp;search_layout=grid&amp;type=item&amp;tracking_id=8252a1af-2dd2-4fef-b309-af8d148afff8</t>
  </si>
  <si>
    <t>MCO1336060993</t>
  </si>
  <si>
    <t>https://articulo.mercadolibre.com.co/noindex/questions/MCO1336060993?scroll_to_question=2&amp;new_version=true&amp;modal=false</t>
  </si>
  <si>
    <t>https://articulo.mercadolibre.com.co/MCO-1377665509-pantuflas-de-mujer-lucifer-cat-warm-_JM?searchVariation=179596588218#polycard_client=search-nordic&amp;searchVariation=179596588218&amp;position=5&amp;search_layout=grid&amp;type=item&amp;tracking_id=8252a1af-2dd2-4fef-b309-af8d148afff8</t>
  </si>
  <si>
    <t>MCO1377665509</t>
  </si>
  <si>
    <t>https://articulo.mercadolibre.com.co/noindex/questions/MCO1377665509?scroll_to_question=2&amp;new_version=true&amp;modal=false</t>
  </si>
  <si>
    <t>Lindos Zapatos Blancos De Hello Kitty Para Mujer, Zapatos De</t>
  </si>
  <si>
    <t>https://articulo.mercadolibre.com.co/MCO-1399615395-lindos-zapatos-blancos-de-hello-kitty-para-mujer-zapatos-de-_JM?searchVariation=181980513029#polycard_client=search-nordic&amp;searchVariation=181980513029&amp;position=6&amp;search_layout=grid&amp;type=item&amp;tracking_id=8252a1af-2dd2-4fef-b309-af8d148afff8</t>
  </si>
  <si>
    <t>MCO1399615395</t>
  </si>
  <si>
    <t>https://articulo.mercadolibre.com.co/noindex/questions/MCO1399615395?scroll_to_question=2&amp;new_version=true&amp;modal=false</t>
  </si>
  <si>
    <t>Pantuflas Vaca Antideslizante Dama Mujer</t>
  </si>
  <si>
    <t>https://articulo.mercadolibre.com.co/MCO-1409582965-pantuflas-vaca-antideslizante-dama-mujer-_JM?searchVariation=182341960333#polycard_client=search-nordic&amp;searchVariation=182341960333&amp;position=7&amp;search_layout=grid&amp;type=item&amp;tracking_id=8252a1af-2dd2-4fef-b309-af8d148afff8</t>
  </si>
  <si>
    <t>MCO1409582965</t>
  </si>
  <si>
    <t>https://articulo.mercadolibre.com.co/noindex/questions/MCO1409582965?scroll_to_question=2&amp;new_version=true&amp;modal=false</t>
  </si>
  <si>
    <t>https://articulo.mercadolibre.com.co/MCO-1414712811-nuevas-pantuflas-kuromi-2024-de-suela-gruesa-zapatillas-tra-_JM?searchVariation=182518354267#polycard_client=search-nordic&amp;searchVariation=182518354267&amp;position=8&amp;search_layout=grid&amp;type=item&amp;tracking_id=8252a1af-2dd2-4fef-b309-af8d148afff8</t>
  </si>
  <si>
    <t>MCO1414712811</t>
  </si>
  <si>
    <t>https://articulo.mercadolibre.com.co/noindex/questions/MCO1414712811?scroll_to_question=2&amp;new_version=true&amp;modal=false</t>
  </si>
  <si>
    <t>Zapatos Ortopédicos Suaves Y Cómodos Para Mujer</t>
  </si>
  <si>
    <t>https://articulo.mercadolibre.com.co/MCO-1674585444-zapatos-ortopedicos-suaves-y-comodos-para-mujer-_JM?searchVariation=178069796812#polycard_client=search-nordic&amp;searchVariation=178069796812&amp;position=9&amp;search_layout=grid&amp;type=item&amp;tracking_id=8252a1af-2dd2-4fef-b309-af8d148afff8</t>
  </si>
  <si>
    <t>MCO1674585444</t>
  </si>
  <si>
    <t>https://articulo.mercadolibre.com.co/noindex/questions/MCO1674585444?scroll_to_question=2&amp;new_version=true&amp;modal=false</t>
  </si>
  <si>
    <t>Botas De Nieve Para Hombre Forradas Con Algodón</t>
  </si>
  <si>
    <t>https://articulo.mercadolibre.com.co/MCO-2225522212-botas-de-nieve-para-hombre-forradas-con-algodon-_JM?searchVariation=179900884338#polycard_client=search-nordic&amp;searchVariation=179900884338&amp;position=10&amp;search_layout=grid&amp;type=item&amp;tracking_id=8252a1af-2dd2-4fef-b309-af8d148afff8</t>
  </si>
  <si>
    <t>MCO2225522212</t>
  </si>
  <si>
    <t>https://articulo.mercadolibre.com.co/noindex/questions/MCO2225522212?scroll_to_question=2&amp;new_version=true&amp;modal=false</t>
  </si>
  <si>
    <t>Zapato Para Estar En Casa Tipo Pantufla, Altura 2½. Comodos</t>
  </si>
  <si>
    <t>https://articulo.mercadolibre.com.co/MCO-589831055-zapato-para-estar-en-casa-tipo-pantufla-altura-2-comodos-_JM?searchVariation=66207843104#polycard_client=search-nordic&amp;searchVariation=66207843104&amp;position=11&amp;search_layout=grid&amp;type=item&amp;tracking_id=8252a1af-2dd2-4fef-b309-af8d148afff8</t>
  </si>
  <si>
    <t>MCO589831055</t>
  </si>
  <si>
    <t>https://articulo.mercadolibre.com.co/noindex/questions/MCO589831055?scroll_to_question=2&amp;new_version=true&amp;modal=false</t>
  </si>
  <si>
    <t>Regala 2024 Sharklas Polares, Sharklas De Invierno</t>
  </si>
  <si>
    <t>https://articulo.mercadolibre.com.co/MCO-1478847459-regala-2024-sharklas-polares-sharklas-de-invierno-_JM?searchVariation=181638955622#polycard_client=search-nordic&amp;searchVariation=181638955622&amp;position=12&amp;search_layout=grid&amp;type=item&amp;tracking_id=8252a1af-2dd2-4fef-b309-af8d148afff8</t>
  </si>
  <si>
    <t>MCO1478847459</t>
  </si>
  <si>
    <t>https://articulo.mercadolibre.com.co/noindex/questions/MCO1478847459?scroll_to_question=2&amp;new_version=true&amp;modal=false</t>
  </si>
  <si>
    <t>https://articulo.mercadolibre.com.co/MCO-1701831568-lindas-pantuflas-de-vaca-para-mujer-hogar-interior-y-exterio-_JM?searchVariation=178959537133#polycard_client=search-nordic&amp;searchVariation=178959537133&amp;position=13&amp;search_layout=grid&amp;type=item&amp;tracking_id=8252a1af-2dd2-4fef-b309-af8d148afff8</t>
  </si>
  <si>
    <t>MCO1701831568</t>
  </si>
  <si>
    <t>https://articulo.mercadolibre.com.co/noindex/questions/MCO1701831568?scroll_to_question=2&amp;new_version=true&amp;modal=false</t>
  </si>
  <si>
    <t>Babuchas Pantuflas Sonic Para Niño</t>
  </si>
  <si>
    <t>https://articulo.mercadolibre.com.co/MCO-2301900542-babuchas-pantuflas-sonic-para-nino-_JM?searchVariation=180211275410#polycard_client=search-nordic&amp;searchVariation=180211275410&amp;position=14&amp;search_layout=grid&amp;type=item&amp;tracking_id=8252a1af-2dd2-4fef-b309-af8d148afff8</t>
  </si>
  <si>
    <t>MCO2301900542</t>
  </si>
  <si>
    <t>https://articulo.mercadolibre.com.co/noindex/questions/MCO2301900542?scroll_to_question=2&amp;new_version=true&amp;modal=false</t>
  </si>
  <si>
    <t>Zapatos Hello Kitty Para Niños, Bonitos Zapatos Casuales</t>
  </si>
  <si>
    <t>https://articulo.mercadolibre.com.co/MCO-2642233634-zapatos-hello-kitty-para-ninos-bonitos-zapatos-casuales-_JM?searchVariation=181544943184#polycard_client=search-nordic&amp;searchVariation=181544943184&amp;position=15&amp;search_layout=grid&amp;type=item&amp;tracking_id=8252a1af-2dd2-4fef-b309-af8d148afff8</t>
  </si>
  <si>
    <t>MCO2642233634</t>
  </si>
  <si>
    <t>https://articulo.mercadolibre.com.co/noindex/questions/MCO2642233634?scroll_to_question=2&amp;new_version=true&amp;modal=false</t>
  </si>
  <si>
    <t>Black Pink Pantuflas Jisoo Jennie Rose Lisa</t>
  </si>
  <si>
    <t>https://articulo.mercadolibre.com.co/MCO-1257345208-black-pink-pantuflas-jisoo-jennie-rose-lisa-_JM?searchVariation=176795565356#polycard_client=search-nordic&amp;searchVariation=176795565356&amp;position=16&amp;search_layout=grid&amp;type=item&amp;tracking_id=8252a1af-2dd2-4fef-b309-af8d148afff8</t>
  </si>
  <si>
    <t>MCO1257345208</t>
  </si>
  <si>
    <t>https://articulo.mercadolibre.com.co/noindex/questions/MCO1257345208?scroll_to_question=2&amp;new_version=true&amp;modal=false</t>
  </si>
  <si>
    <t>Pantufla Adulto Antideslizante Dedos Libres Unisex</t>
  </si>
  <si>
    <t>https://articulo.mercadolibre.com.co/MCO-1622343702-pantufla-adulto-antideslizante-dedos-libres-unisex-_JM?searchVariation=178421198741#polycard_client=search-nordic&amp;searchVariation=178421198741&amp;position=17&amp;search_layout=grid&amp;type=item&amp;tracking_id=8252a1af-2dd2-4fef-b309-af8d148afff8</t>
  </si>
  <si>
    <t>MCO1622343702</t>
  </si>
  <si>
    <t>https://articulo.mercadolibre.com.co/noindex/questions/MCO1622343702?scroll_to_question=2&amp;new_version=true&amp;modal=false</t>
  </si>
  <si>
    <t>Nuevos Zapatos De Agua Para Parejas En La Playa Junto Al Mar</t>
  </si>
  <si>
    <t>https://articulo.mercadolibre.com.co/MCO-1250856634-nuevos-zapatos-de-agua-para-parejas-en-la-playa-junto-al-mar-_JM?searchVariation=176747256578#polycard_client=search-nordic&amp;searchVariation=176747256578&amp;position=18&amp;search_layout=grid&amp;type=item&amp;tracking_id=8252a1af-2dd2-4fef-b309-af8d148afff8</t>
  </si>
  <si>
    <t>MCO1250856634</t>
  </si>
  <si>
    <t>https://articulo.mercadolibre.com.co/noindex/questions/MCO1250856634?scroll_to_question=2&amp;new_version=true&amp;modal=false</t>
  </si>
  <si>
    <t>2023 Sharky De Tiburon Chanclas, Sandalias Con Punta Abierta</t>
  </si>
  <si>
    <t>https://articulo.mercadolibre.com.co/MCO-1735212948-2023-sharky-de-tiburon-chanclas-sandalias-con-punta-abierta-_JM?searchVariation=178290480036#polycard_client=search-nordic&amp;searchVariation=178290480036&amp;position=19&amp;search_layout=grid&amp;type=item&amp;tracking_id=8252a1af-2dd2-4fef-b309-af8d148afff8</t>
  </si>
  <si>
    <t>MCO1735212948</t>
  </si>
  <si>
    <t>https://articulo.mercadolibre.com.co/noindex/questions/MCO1735212948?scroll_to_question=2&amp;new_version=true&amp;modal=false</t>
  </si>
  <si>
    <t>Zapatillas Amazing Baby Pikachu Plush De Algodón Caliente</t>
  </si>
  <si>
    <t>https://articulo.mercadolibre.com.co/MCO-2699948238-zapatillas-amazing-baby-pikachu-plush-de-algodon-caliente-_JM?searchVariation=181926712342#polycard_client=search-nordic&amp;searchVariation=181926712342&amp;position=20&amp;search_layout=grid&amp;type=item&amp;tracking_id=8252a1af-2dd2-4fef-b309-af8d148afff8</t>
  </si>
  <si>
    <t>MCO2699948238</t>
  </si>
  <si>
    <t>https://articulo.mercadolibre.com.co/noindex/questions/MCO2699948238?scroll_to_question=2&amp;new_version=true&amp;modal=false</t>
  </si>
  <si>
    <t>Pantuflas Babuchas De Perro Siberiano Producto Colombiano</t>
  </si>
  <si>
    <t>https://articulo.mercadolibre.com.co/MCO-579501504-pantuflas-babuchas-de-perro-siberiano-producto-colombiano-_JM?searchVariation=62742353279#polycard_client=search-nordic&amp;searchVariation=62742353279&amp;position=21&amp;search_layout=grid&amp;type=item&amp;tracking_id=8252a1af-2dd2-4fef-b309-af8d148afff8</t>
  </si>
  <si>
    <t>MCO579501504</t>
  </si>
  <si>
    <t>https://articulo.mercadolibre.com.co/noindex/questions/MCO579501504?scroll_to_question=2&amp;new_version=true&amp;modal=false</t>
  </si>
  <si>
    <t>Babuchas De Peluche Niña Niño Suela Flexible Pvc Tal 18 A 28</t>
  </si>
  <si>
    <t>https://articulo.mercadolibre.com.co/MCO-583822853-babuchas-de-peluche-nina-nino-suela-flexible-pvc-tal-18-a-28-_JM?searchVariation=65567987992#polycard_client=search-nordic&amp;searchVariation=65567987992&amp;position=22&amp;search_layout=grid&amp;type=item&amp;tracking_id=8252a1af-2dd2-4fef-b309-af8d148afff8</t>
  </si>
  <si>
    <t>MCO583822853</t>
  </si>
  <si>
    <t>https://articulo.mercadolibre.com.co/noindex/questions/MCO583822853?scroll_to_question=2&amp;new_version=true&amp;modal=false</t>
  </si>
  <si>
    <t>Unicornio Babuchas Peluche Talla 32</t>
  </si>
  <si>
    <t>https://articulo.mercadolibre.com.co/MCO-839624325-unicornio-babuchas-peluche-talla-32-_JM?searchVariation=173983860730#polycard_client=search-nordic&amp;searchVariation=173983860730&amp;position=23&amp;search_layout=grid&amp;type=item&amp;tracking_id=8252a1af-2dd2-4fef-b309-af8d148afff8</t>
  </si>
  <si>
    <t>MCO839624325</t>
  </si>
  <si>
    <t>https://articulo.mercadolibre.com.co/noindex/questions/MCO839624325?scroll_to_question=2&amp;new_version=true&amp;modal=false</t>
  </si>
  <si>
    <t>Babuchas Pantuflas Gato O Gata , Envío Rápido</t>
  </si>
  <si>
    <t>https://articulo.mercadolibre.com.co/MCO-961117269-babuchas-pantuflas-gato-o-gata-envio-rapido-_JM?searchVariation=183274537055#polycard_client=search-nordic&amp;searchVariation=183274537055&amp;position=24&amp;search_layout=grid&amp;type=item&amp;tracking_id=8252a1af-2dd2-4fef-b309-af8d148afff8</t>
  </si>
  <si>
    <t>MCO961117269</t>
  </si>
  <si>
    <t>https://articulo.mercadolibre.com.co/noindex/questions/MCO961117269?scroll_to_question=2&amp;new_version=true&amp;modal=false</t>
  </si>
  <si>
    <t>Bonitas Zapatillas De Algodón For Interiores Con Forro Pola</t>
  </si>
  <si>
    <t>https://articulo.mercadolibre.com.co/MCO-1378145885-bonitas-zapatillas-de-algodon-for-interiores-con-forro-pola-_JM?searchVariation=179611134586#polycard_client=search-nordic&amp;searchVariation=179611134586&amp;position=25&amp;search_layout=grid&amp;type=item&amp;tracking_id=8252a1af-2dd2-4fef-b309-af8d148afff8</t>
  </si>
  <si>
    <t>MCO1378145885</t>
  </si>
  <si>
    <t>https://articulo.mercadolibre.com.co/noindex/questions/MCO1378145885?scroll_to_question=2&amp;new_version=true&amp;modal=false</t>
  </si>
  <si>
    <t>https://articulo.mercadolibre.com.co/MCO-1646194056-sandalias-ortopedicas-para-mujer-zapatos-de-plataforma-_JM?searchVariation=177967810350#polycard_client=search-nordic&amp;searchVariation=177967810350&amp;position=26&amp;search_layout=grid&amp;type=item&amp;tracking_id=8252a1af-2dd2-4fef-b309-af8d148afff8</t>
  </si>
  <si>
    <t>MCO1646194056</t>
  </si>
  <si>
    <t>https://articulo.mercadolibre.com.co/noindex/questions/MCO1646194056?scroll_to_question=2&amp;new_version=true&amp;modal=false</t>
  </si>
  <si>
    <t>Zapatillas De Peluche Cálidas De  Con Diseño De Gato</t>
  </si>
  <si>
    <t>https://articulo.mercadolibre.com.co/MCO-2049148482-zapatillas-de-peluche-calidas-de-con-diseno-de-gato-_JM?searchVariation=180788305827#polycard_client=search-nordic&amp;searchVariation=180788305827&amp;position=27&amp;search_layout=grid&amp;type=item&amp;tracking_id=8252a1af-2dd2-4fef-b309-af8d148afff8</t>
  </si>
  <si>
    <t>MCO2049148482</t>
  </si>
  <si>
    <t>https://articulo.mercadolibre.com.co/noindex/questions/MCO2049148482?scroll_to_question=2&amp;new_version=true&amp;modal=false</t>
  </si>
  <si>
    <t>Lindas Pantuflas Beso Lengua Pantuflas Verano Suaves Liviana</t>
  </si>
  <si>
    <t>https://articulo.mercadolibre.com.co/MCO-2376359704-lindas-pantuflas-beso-lengua-pantuflas-verano-suaves-liviana-_JM?searchVariation=182741349803#polycard_client=search-nordic&amp;searchVariation=182741349803&amp;position=28&amp;search_layout=grid&amp;type=item&amp;tracking_id=8252a1af-2dd2-4fef-b309-af8d148afff8</t>
  </si>
  <si>
    <t>MCO2376359704</t>
  </si>
  <si>
    <t>https://articulo.mercadolibre.com.co/noindex/questions/MCO2376359704?scroll_to_question=2&amp;new_version=true&amp;modal=false</t>
  </si>
  <si>
    <t>Pantuflas Extra Suave Acolchada Suela Antideslizante</t>
  </si>
  <si>
    <t>https://articulo.mercadolibre.com.co/MCO-807855417-pantuflas-extra-suave-acolchada-suela-antideslizante-_JM?searchVariation=173641005617#polycard_client=search-nordic&amp;searchVariation=173641005617&amp;position=29&amp;search_layout=grid&amp;type=item&amp;tracking_id=8252a1af-2dd2-4fef-b309-af8d148afff8</t>
  </si>
  <si>
    <t>MCO807855417</t>
  </si>
  <si>
    <t>https://articulo.mercadolibre.com.co/noindex/questions/MCO807855417?scroll_to_question=2&amp;new_version=true&amp;modal=false</t>
  </si>
  <si>
    <t>Babuchas O Pantuflas De Oso Lotso Para Niño(a)</t>
  </si>
  <si>
    <t>https://articulo.mercadolibre.com.co/MCO-2705053006-babuchas-o-pantuflas-de-oso-lotso-para-ninoa-_JM?searchVariation=185559757083#polycard_client=search-nordic&amp;searchVariation=185559757083&amp;position=30&amp;search_layout=grid&amp;type=item&amp;tracking_id=8252a1af-2dd2-4fef-b309-af8d148afff8</t>
  </si>
  <si>
    <t>MCO2705053006</t>
  </si>
  <si>
    <t>https://articulo.mercadolibre.com.co/noindex/questions/MCO2705053006?scroll_to_question=2&amp;new_version=true&amp;modal=false</t>
  </si>
  <si>
    <t>https://articulo.mercadolibre.com.co/MCO-1363675997-zapatos-ortopedicos-suaves-y-comodos-para-mujer-_JM?searchVariation=180766420607#polycard_client=search-nordic&amp;searchVariation=180766420607&amp;position=31&amp;search_layout=grid&amp;type=item&amp;tracking_id=8252a1af-2dd2-4fef-b309-af8d148afff8</t>
  </si>
  <si>
    <t>MCO1363675997</t>
  </si>
  <si>
    <t>https://articulo.mercadolibre.com.co/noindex/questions/MCO1363675997?scroll_to_question=2&amp;new_version=true&amp;modal=false</t>
  </si>
  <si>
    <t>Zapatilla Algodón Animal Lindo Creativo Tiburón Hogar Cálido</t>
  </si>
  <si>
    <t>https://articulo.mercadolibre.com.co/MCO-1371960047-zapatilla-algodon-animal-lindo-creativo-tiburon-hogar-calido-_JM?searchVariation=179460173276#polycard_client=search-nordic&amp;searchVariation=179460173276&amp;position=32&amp;search_layout=grid&amp;type=item&amp;tracking_id=8252a1af-2dd2-4fef-b309-af8d148afff8</t>
  </si>
  <si>
    <t>MCO1371960047</t>
  </si>
  <si>
    <t>https://articulo.mercadolibre.com.co/noindex/questions/MCO1371960047?scroll_to_question=2&amp;new_version=true&amp;modal=false</t>
  </si>
  <si>
    <t>Zapatos Pantufla Glam Sandalia Ortopédica Confort Dama</t>
  </si>
  <si>
    <t>https://articulo.mercadolibre.com.co/MCO-1406837443-zapatos-pantufla-glam-sandalia-ortopedica-confort-dama-_JM?searchVariation=182227508543#polycard_client=search-nordic&amp;searchVariation=182227508543&amp;position=33&amp;search_layout=grid&amp;type=item&amp;tracking_id=8252a1af-2dd2-4fef-b309-af8d148afff8</t>
  </si>
  <si>
    <t>MCO1406837443</t>
  </si>
  <si>
    <t>https://articulo.mercadolibre.com.co/noindex/questions/MCO1406837443?scroll_to_question=2&amp;new_version=true&amp;modal=false</t>
  </si>
  <si>
    <t>Zapatos De Cocina Chef Antideslizantes Restaurante Doctors</t>
  </si>
  <si>
    <t>https://articulo.mercadolibre.com.co/MCO-2430185678-zapatos-de-cocina-chef-antideslizantes-restaurante-doctors-_JM?searchVariation=180666858164#polycard_client=search-nordic&amp;searchVariation=180666858164&amp;position=34&amp;search_layout=grid&amp;type=item&amp;tracking_id=8252a1af-2dd2-4fef-b309-af8d148afff8</t>
  </si>
  <si>
    <t>MCO2430185678</t>
  </si>
  <si>
    <t>https://articulo.mercadolibre.com.co/noindex/questions/MCO2430185678?scroll_to_question=2&amp;new_version=true&amp;modal=false</t>
  </si>
  <si>
    <t>Zapatillas De Peluche De Gato Con Dibujos Animados De Invier</t>
  </si>
  <si>
    <t>https://articulo.mercadolibre.com.co/MCO-2693659836-zapatillas-de-peluche-de-gato-con-dibujos-animados-de-invier-_JM?searchVariation=185381859055#polycard_client=search-nordic&amp;searchVariation=185381859055&amp;position=35&amp;search_layout=grid&amp;type=item&amp;tracking_id=8252a1af-2dd2-4fef-b309-af8d148afff8</t>
  </si>
  <si>
    <t>MCO2693659836</t>
  </si>
  <si>
    <t>https://articulo.mercadolibre.com.co/noindex/questions/MCO2693659836?scroll_to_question=2&amp;new_version=true&amp;modal=false</t>
  </si>
  <si>
    <t>Weweya - Pantuflas De Almohada Para Mujeres Y Hombres - Tobo</t>
  </si>
  <si>
    <t>https://articulo.mercadolibre.com.co/MCO-1915301036-weweya-pantuflas-de-almohada-para-mujeres-y-hombres-tobo-_JM#polycard_client=search-nordic&amp;position=36&amp;search_layout=grid&amp;type=item&amp;tracking_id=8252a1af-2dd2-4fef-b309-af8d148afff8</t>
  </si>
  <si>
    <t>MCO1915301036</t>
  </si>
  <si>
    <t>https://articulo.mercadolibre.com.co/noindex/questions/MCO1915301036?scroll_to_question=2&amp;new_version=true&amp;modal=false</t>
  </si>
  <si>
    <t>Pantufla Babucha Térmica Negra</t>
  </si>
  <si>
    <t>https://articulo.mercadolibre.com.co/MCO-458623451-pantufla-babucha-termica-negra-_JM?searchVariation=18243420971#polycard_client=search-nordic&amp;searchVariation=18243420971&amp;position=37&amp;search_layout=grid&amp;type=item&amp;tracking_id=8252a1af-2dd2-4fef-b309-af8d148afff8</t>
  </si>
  <si>
    <t>MCO458623451</t>
  </si>
  <si>
    <t>https://articulo.mercadolibre.com.co/noindex/questions/MCO458623451?scroll_to_question=2&amp;new_version=true&amp;modal=false</t>
  </si>
  <si>
    <t>Pantufla  Babucha De Alta Calidad Hombre</t>
  </si>
  <si>
    <t>https://articulo.mercadolibre.com.co/MCO-593551188-pantufla-babucha-de-alta-calidad-hombre-_JM?searchVariation=84548125597#polycard_client=search-nordic&amp;searchVariation=84548125597&amp;position=38&amp;search_layout=grid&amp;type=item&amp;tracking_id=8252a1af-2dd2-4fef-b309-af8d148afff8</t>
  </si>
  <si>
    <t>MCO593551188</t>
  </si>
  <si>
    <t>https://articulo.mercadolibre.com.co/noindex/questions/MCO593551188?scroll_to_question=2&amp;new_version=true&amp;modal=false</t>
  </si>
  <si>
    <t>Zapato Embotado Para Estar En Casa Super Suaves Y Cómodos.</t>
  </si>
  <si>
    <t>https://articulo.mercadolibre.com.co/MCO-606207318-zapato-embotado-para-estar-en-casa-super-suaves-y-comodos-_JM?searchVariation=75717543583#polycard_client=search-nordic&amp;searchVariation=75717543583&amp;position=39&amp;search_layout=grid&amp;type=item&amp;tracking_id=8252a1af-2dd2-4fef-b309-af8d148afff8</t>
  </si>
  <si>
    <t>MCO606207318</t>
  </si>
  <si>
    <t>https://articulo.mercadolibre.com.co/noindex/questions/MCO606207318?scroll_to_question=2&amp;new_version=true&amp;modal=false</t>
  </si>
  <si>
    <t>Sandalias Ortopédicas Cloud Soft Cómodas</t>
  </si>
  <si>
    <t>https://articulo.mercadolibre.com.co/MCO-1321106865-sandalias-ortopedicas-cloud-soft-comodas-_JM?searchVariation=179251813965#polycard_client=search-nordic&amp;searchVariation=179251813965&amp;position=40&amp;search_layout=grid&amp;type=item&amp;tracking_id=8252a1af-2dd2-4fef-b309-af8d148afff8</t>
  </si>
  <si>
    <t>MCO1321106865</t>
  </si>
  <si>
    <t>https://articulo.mercadolibre.com.co/noindex/questions/MCO1321106865?scroll_to_question=2&amp;new_version=true&amp;modal=false</t>
  </si>
  <si>
    <t>Zapatos De Hogar Cálidos Y Esponjosos Con Forma De Conejito</t>
  </si>
  <si>
    <t>https://articulo.mercadolibre.com.co/MCO-1497911373-zapatos-de-hogar-calidos-y-esponjosos-con-forma-de-conejito-_JM?searchVariation=185733525283#polycard_client=search-nordic&amp;searchVariation=185733525283&amp;position=41&amp;search_layout=grid&amp;type=item&amp;tracking_id=8252a1af-2dd2-4fef-b309-af8d148afff8</t>
  </si>
  <si>
    <t>MCO1497911373</t>
  </si>
  <si>
    <t>https://articulo.mercadolibre.com.co/noindex/questions/MCO1497911373?scroll_to_question=2&amp;new_version=true&amp;modal=false</t>
  </si>
  <si>
    <t>Sandalias Ortopédicas Ligeras Con Plataforma Cómodas Para Mu</t>
  </si>
  <si>
    <t>https://articulo.mercadolibre.com.co/MCO-2142052858-sandalias-ortopedicas-ligeras-con-plataforma-comodas-para-mu-_JM?searchVariation=179646609634#polycard_client=search-nordic&amp;searchVariation=179646609634&amp;position=42&amp;search_layout=grid&amp;type=item&amp;tracking_id=8252a1af-2dd2-4fef-b309-af8d148afff8</t>
  </si>
  <si>
    <t>MCO2142052858</t>
  </si>
  <si>
    <t>https://articulo.mercadolibre.com.co/noindex/questions/MCO2142052858?scroll_to_question=2&amp;new_version=true&amp;modal=false</t>
  </si>
  <si>
    <t>Navidad Zapatillas De Algodón De Dibujos Animados Grinch</t>
  </si>
  <si>
    <t>https://articulo.mercadolibre.com.co/MCO-2223421060-navidad-zapatillas-de-algodon-de-dibujos-animados-grinch-_JM?searchVariation=181825053443#polycard_client=search-nordic&amp;searchVariation=181825053443&amp;position=43&amp;search_layout=grid&amp;type=item&amp;tracking_id=8252a1af-2dd2-4fef-b309-af8d148afff8</t>
  </si>
  <si>
    <t>MCO2223421060</t>
  </si>
  <si>
    <t>https://articulo.mercadolibre.com.co/noindex/questions/MCO2223421060?scroll_to_question=2&amp;new_version=true&amp;modal=false</t>
  </si>
  <si>
    <t>Babuchas Inosuke Hashibira Pantuflas Demon Slayer Slippers</t>
  </si>
  <si>
    <t>https://articulo.mercadolibre.com.co/MCO-2329487218-babuchas-inosuke-hashibira-pantuflas-demon-slayer-slippers-_JM?searchVariation=180316942680#polycard_client=search-nordic&amp;searchVariation=180316942680&amp;position=44&amp;search_layout=grid&amp;type=item&amp;tracking_id=8252a1af-2dd2-4fef-b309-af8d148afff8</t>
  </si>
  <si>
    <t>MCO2329487218</t>
  </si>
  <si>
    <t>https://articulo.mercadolibre.com.co/noindex/questions/MCO2329487218?scroll_to_question=2&amp;new_version=true&amp;modal=false</t>
  </si>
  <si>
    <t>https://articulo.mercadolibre.com.co/MCO-451527742-babuchas-garras-negro-suela-antideslizante-suave-peluche-_JM?searchVariation=176097494808#polycard_client=search-nordic&amp;searchVariation=176097494808&amp;position=45&amp;search_layout=grid&amp;type=item&amp;tracking_id=8252a1af-2dd2-4fef-b309-af8d148afff8</t>
  </si>
  <si>
    <t>MCO451527742</t>
  </si>
  <si>
    <t>https://articulo.mercadolibre.com.co/noindex/questions/MCO451527742?scroll_to_question=2&amp;new_version=true&amp;modal=false</t>
  </si>
  <si>
    <t>Zapatillas De Salón En Casa Ultra Suaves Y Antideslizantes</t>
  </si>
  <si>
    <t>https://articulo.mercadolibre.com.co/MCO-1081459806-zapatillas-de-salon-en-casa-ultra-suaves-y-antideslizantes-_JM?searchVariation=175848782234#polycard_client=search-nordic&amp;searchVariation=175848782234&amp;position=46&amp;search_layout=grid&amp;type=item&amp;tracking_id=8252a1af-2dd2-4fef-b309-af8d148afff8</t>
  </si>
  <si>
    <t>MCO1081459806</t>
  </si>
  <si>
    <t>https://articulo.mercadolibre.com.co/noindex/questions/MCO1081459806?scroll_to_question=2&amp;new_version=true&amp;modal=false</t>
  </si>
  <si>
    <t>Babuchas O Pantuflas De Oso Lotso Adulto</t>
  </si>
  <si>
    <t>https://articulo.mercadolibre.com.co/MCO-1493983205-babuchas-o-pantuflas-de-oso-lotso-adulto-_JM?searchVariation=181952101130#polycard_client=search-nordic&amp;searchVariation=181952101130&amp;position=47&amp;search_layout=grid&amp;type=item&amp;tracking_id=8252a1af-2dd2-4fef-b309-af8d148afff8</t>
  </si>
  <si>
    <t>MCO1493983205</t>
  </si>
  <si>
    <t>https://articulo.mercadolibre.com.co/noindex/questions/MCO1493983205?scroll_to_question=2&amp;new_version=true&amp;modal=false</t>
  </si>
  <si>
    <t>Chancla Para Niños, Slippers, Pantuflas, Suaves, Ligeras</t>
  </si>
  <si>
    <t>https://articulo.mercadolibre.com.co/MCO-1705924916-chancla-para-ninos-slippers-pantuflas-suaves-ligeras-_JM?searchVariation=178981131761#polycard_client=search-nordic&amp;searchVariation=178981131761&amp;position=48&amp;search_layout=grid&amp;type=item&amp;tracking_id=8252a1af-2dd2-4fef-b309-af8d148afff8</t>
  </si>
  <si>
    <t>MCO1705924916</t>
  </si>
  <si>
    <t>https://articulo.mercadolibre.com.co/noindex/questions/MCO1705924916?scroll_to_question=2&amp;new_version=true&amp;modal=false</t>
  </si>
  <si>
    <t>Joomra - Zapatos Acolchonados Tipo Pantuflas Para Mujeres Y</t>
  </si>
  <si>
    <t>https://articulo.mercadolibre.com.co/MCO-2368785852-joomra-zapatos-acolchonados-tipo-pantuflas-para-mujeres-y-_JM#polycard_client=search-nordic&amp;position=49&amp;search_layout=grid&amp;type=item&amp;tracking_id=8252a1af-2dd2-4fef-b309-af8d148afff8</t>
  </si>
  <si>
    <t>MCO2368785852</t>
  </si>
  <si>
    <t>https://articulo.mercadolibre.com.co/noindex/questions/MCO2368785852?scroll_to_question=2&amp;new_version=true&amp;modal=false</t>
  </si>
  <si>
    <t>Zapatillas Mujeres Cocodrilos Felpa Con Boca Abierta Algodón</t>
  </si>
  <si>
    <t>https://articulo.mercadolibre.com.co/MCO-2697998966-zapatillas-mujeres-cocodrilos-felpa-con-boca-abierta-algodon-_JM?searchVariation=185457276205#polycard_client=search-nordic&amp;searchVariation=185457276205&amp;position=50&amp;search_layout=grid&amp;type=item&amp;tracking_id=8252a1af-2dd2-4fef-b309-af8d148afff8</t>
  </si>
  <si>
    <t>MCO2697998966</t>
  </si>
  <si>
    <t>https://articulo.mercadolibre.com.co/noindex/questions/MCO2697998966?scroll_to_question=2&amp;new_version=true&amp;modal=false</t>
  </si>
  <si>
    <t>Pantuflas De Felpa Navideñas Rojas Babuchas Para Mujer</t>
  </si>
  <si>
    <t>https://articulo.mercadolibre.com.co/MCO-2727728974-pantuflas-de-felpa-navidenas-rojas-babuchas-para-mujer-_JM?searchVariation=185927541337#polycard_client=search-nordic&amp;searchVariation=185927541337&amp;position=3&amp;search_layout=grid&amp;type=item&amp;tracking_id=a009a9bd-8d11-4465-b9ff-2dd31fd22a1c</t>
  </si>
  <si>
    <t>MCO2727728974</t>
  </si>
  <si>
    <t>https://articulo.mercadolibre.com.co/noindex/questions/MCO2727728974?scroll_to_question=2&amp;new_version=true&amp;modal=false</t>
  </si>
  <si>
    <t>https://articulo.mercadolibre.com.co/MCO-2787115058-cubo-croc-literide-azul-marino-_JM?searchVariation=186591919633#polycard_client=search-nordic&amp;searchVariation=186591919633&amp;position=4&amp;search_layout=grid&amp;type=item&amp;tracking_id=a009a9bd-8d11-4465-b9ff-2dd31fd22a1c</t>
  </si>
  <si>
    <t>MCO2787115058</t>
  </si>
  <si>
    <t>https://articulo.mercadolibre.com.co/noindex/questions/MCO2787115058?scroll_to_question=2&amp;new_version=true&amp;modal=false</t>
  </si>
  <si>
    <t>Babuchas Rick Slippers Serie Animada Rick And Morty</t>
  </si>
  <si>
    <t>https://articulo.mercadolibre.com.co/MCO-1375771877-babuchas-rick-slippers-serie-animada-rick-and-morty-_JM?searchVariation=179557572936#polycard_client=search-nordic&amp;searchVariation=179557572936&amp;position=5&amp;search_layout=grid&amp;type=item&amp;tracking_id=a009a9bd-8d11-4465-b9ff-2dd31fd22a1c</t>
  </si>
  <si>
    <t>MCO1375771877</t>
  </si>
  <si>
    <t>https://articulo.mercadolibre.com.co/noindex/questions/MCO1375771877?scroll_to_question=2&amp;new_version=true&amp;modal=false</t>
  </si>
  <si>
    <t>Babuchas Squirtle Pokemon Serie Anime Pantuflas</t>
  </si>
  <si>
    <t>https://articulo.mercadolibre.com.co/MCO-2080229090-babuchas-squirtle-pokemon-serie-anime-pantuflas-_JM?searchVariation=181150906057#polycard_client=search-nordic&amp;searchVariation=181150906057&amp;position=6&amp;search_layout=grid&amp;type=item&amp;tracking_id=a009a9bd-8d11-4465-b9ff-2dd31fd22a1c</t>
  </si>
  <si>
    <t>MCO2080229090</t>
  </si>
  <si>
    <t>https://articulo.mercadolibre.com.co/noindex/questions/MCO2080229090?scroll_to_question=2&amp;new_version=true&amp;modal=false</t>
  </si>
  <si>
    <t>Babuchas Pantuflas  Hello Kitty O My Melody</t>
  </si>
  <si>
    <t>https://articulo.mercadolibre.com.co/MCO-2656050284-babuchas-pantuflas-hello-kitty-o-my-melody-_JM?searchVariation=181654010504#polycard_client=search-nordic&amp;searchVariation=181654010504&amp;position=7&amp;search_layout=grid&amp;type=item&amp;tracking_id=a009a9bd-8d11-4465-b9ff-2dd31fd22a1c</t>
  </si>
  <si>
    <t>MCO2656050284</t>
  </si>
  <si>
    <t>https://articulo.mercadolibre.com.co/noindex/questions/MCO2656050284?scroll_to_question=2&amp;new_version=true&amp;modal=false</t>
  </si>
  <si>
    <t>Babucha  Niño - Niña Talla 26-28 Buyplush</t>
  </si>
  <si>
    <t>https://articulo.mercadolibre.com.co/MCO-569175688-babucha-nino-nina-talla-26-28-buyplush-_JM?searchVariation=59368351919#polycard_client=search-nordic&amp;searchVariation=59368351919&amp;position=8&amp;search_layout=grid&amp;type=item&amp;tracking_id=a009a9bd-8d11-4465-b9ff-2dd31fd22a1c</t>
  </si>
  <si>
    <t>MCO569175688</t>
  </si>
  <si>
    <t>https://articulo.mercadolibre.com.co/noindex/questions/MCO569175688?scroll_to_question=2&amp;new_version=true&amp;modal=false</t>
  </si>
  <si>
    <t>Zapatillas De Algodón Para Niños, De Minecraft, Zapatos De A</t>
  </si>
  <si>
    <t>https://articulo.mercadolibre.com.co/MCO-962928289-zapatillas-de-algodon-para-ninos-de-minecraft-zapatos-de-a-_JM?searchVariation=175265837253#polycard_client=search-nordic&amp;searchVariation=175265837253&amp;position=9&amp;search_layout=grid&amp;type=item&amp;tracking_id=a009a9bd-8d11-4465-b9ff-2dd31fd22a1c</t>
  </si>
  <si>
    <t>MCO962928289</t>
  </si>
  <si>
    <t>https://articulo.mercadolibre.com.co/noindex/questions/MCO962928289?scroll_to_question=2&amp;new_version=true&amp;modal=false</t>
  </si>
  <si>
    <t>Zapatillas De Vaca De Dibujos Animados Cómodas</t>
  </si>
  <si>
    <t>https://articulo.mercadolibre.com.co/MCO-1350901785-zapatillas-de-vaca-de-dibujos-animados-comodas-_JM?searchVariation=180355705767#polycard_client=search-nordic&amp;searchVariation=180355705767&amp;position=10&amp;search_layout=grid&amp;type=item&amp;tracking_id=a009a9bd-8d11-4465-b9ff-2dd31fd22a1c</t>
  </si>
  <si>
    <t>MCO1350901785</t>
  </si>
  <si>
    <t>https://articulo.mercadolibre.com.co/noindex/questions/MCO1350901785?scroll_to_question=2&amp;new_version=true&amp;modal=false</t>
  </si>
  <si>
    <t>https://articulo.mercadolibre.com.co/MCO-1394838331-pantufla-casa-pantuconcha-termica-suavidad-comodidad-casual-_JM?searchVariation=179877900092#polycard_client=search-nordic&amp;searchVariation=179877900092&amp;position=11&amp;search_layout=grid&amp;type=item&amp;tracking_id=a009a9bd-8d11-4465-b9ff-2dd31fd22a1c</t>
  </si>
  <si>
    <t>MCO1394838331</t>
  </si>
  <si>
    <t>https://articulo.mercadolibre.com.co/noindex/questions/MCO1394838331?scroll_to_question=2&amp;new_version=true&amp;modal=false</t>
  </si>
  <si>
    <t>https://articulo.mercadolibre.com.co/MCO-1519912799-zapatos-comodos-impermeables-para-mujer-uggs-2024-new-_JM?searchVariation=186457488711#polycard_client=search-nordic&amp;searchVariation=186457488711&amp;position=12&amp;search_layout=grid&amp;type=item&amp;tracking_id=a009a9bd-8d11-4465-b9ff-2dd31fd22a1c</t>
  </si>
  <si>
    <t>MCO1519912799</t>
  </si>
  <si>
    <t>https://articulo.mercadolibre.com.co/noindex/questions/MCO1519912799?scroll_to_question=2&amp;new_version=true&amp;modal=false</t>
  </si>
  <si>
    <t>Sandalias De Playa Con Cuña Y Plataforma Para Mujer</t>
  </si>
  <si>
    <t>https://articulo.mercadolibre.com.co/MCO-1665988804-sandalias-de-playa-con-cuna-y-plataforma-para-mujer-_JM?searchVariation=178034971572#polycard_client=search-nordic&amp;searchVariation=178034971572&amp;position=13&amp;search_layout=grid&amp;type=item&amp;tracking_id=a009a9bd-8d11-4465-b9ff-2dd31fd22a1c</t>
  </si>
  <si>
    <t>MCO1665988804</t>
  </si>
  <si>
    <t>https://articulo.mercadolibre.com.co/noindex/questions/MCO1665988804?scroll_to_question=2&amp;new_version=true&amp;modal=false</t>
  </si>
  <si>
    <t>https://articulo.mercadolibre.com.co/MCO-2167214786-zapatillas-de-invierno-para-mujer-gary-snails-peludas-y-bon-_JM?searchVariation=179747322530#polycard_client=search-nordic&amp;searchVariation=179747322530&amp;position=14&amp;search_layout=grid&amp;type=item&amp;tracking_id=a009a9bd-8d11-4465-b9ff-2dd31fd22a1c</t>
  </si>
  <si>
    <t>MCO2167214786</t>
  </si>
  <si>
    <t>https://articulo.mercadolibre.com.co/noindex/questions/MCO2167214786?scroll_to_question=2&amp;new_version=true&amp;modal=false</t>
  </si>
  <si>
    <t>Pantuflas Divertidas,zapatillas Con Dedos De Dibujos Animado</t>
  </si>
  <si>
    <t>https://articulo.mercadolibre.com.co/MCO-2169272188-pantuflas-divertidaszapatillas-con-dedos-de-dibujos-animado-_JM?searchVariation=181545713303#polycard_client=search-nordic&amp;searchVariation=181545713303&amp;position=15&amp;search_layout=grid&amp;type=item&amp;tracking_id=a009a9bd-8d11-4465-b9ff-2dd31fd22a1c</t>
  </si>
  <si>
    <t>MCO2169272188</t>
  </si>
  <si>
    <t>https://articulo.mercadolibre.com.co/noindex/questions/MCO2169272188?scroll_to_question=2&amp;new_version=true&amp;modal=false</t>
  </si>
  <si>
    <t>Zapatillas De Tela Desechables Azules Tamaño 43 Cómodas</t>
  </si>
  <si>
    <t>https://articulo.mercadolibre.com.co/MCO-2202872856-zapatillas-de-tela-desechables-azules-tamano-43-comodas-_JM#polycard_client=search-nordic&amp;position=16&amp;search_layout=grid&amp;type=item&amp;tracking_id=a009a9bd-8d11-4465-b9ff-2dd31fd22a1c</t>
  </si>
  <si>
    <t>MCO2202872856</t>
  </si>
  <si>
    <t>https://articulo.mercadolibre.com.co/noindex/questions/MCO2202872856?scroll_to_question=2&amp;new_version=true&amp;modal=false</t>
  </si>
  <si>
    <t>Zapatos De Invierno De Los Hombres Al Aire Libre Impermeable</t>
  </si>
  <si>
    <t>https://articulo.mercadolibre.com.co/MCO-2203089000-zapatos-de-invierno-de-los-hombres-al-aire-libre-impermeable-_JM?searchVariation=179815667908#polycard_client=search-nordic&amp;searchVariation=179815667908&amp;position=17&amp;search_layout=grid&amp;type=item&amp;tracking_id=a009a9bd-8d11-4465-b9ff-2dd31fd22a1c</t>
  </si>
  <si>
    <t>MCO2203089000</t>
  </si>
  <si>
    <t>https://articulo.mercadolibre.com.co/noindex/questions/MCO2203089000?scroll_to_question=2&amp;new_version=true&amp;modal=false</t>
  </si>
  <si>
    <t>Pantuflas Mujer Forma De Animal De Dibujos Animados</t>
  </si>
  <si>
    <t>https://articulo.mercadolibre.com.co/MCO-2694923562-pantuflas-mujer-forma-de-animal-de-dibujos-animados-_JM?searchVariation=185404237917#polycard_client=search-nordic&amp;searchVariation=185404237917&amp;position=18&amp;search_layout=grid&amp;type=item&amp;tracking_id=a009a9bd-8d11-4465-b9ff-2dd31fd22a1c</t>
  </si>
  <si>
    <t>MCO2694923562</t>
  </si>
  <si>
    <t>https://articulo.mercadolibre.com.co/noindex/questions/MCO2694923562?scroll_to_question=2&amp;new_version=true&amp;modal=false</t>
  </si>
  <si>
    <t>Pantufla Sandalia Conejo Niños Niñas Cómoda Caliente Orejas</t>
  </si>
  <si>
    <t>https://articulo.mercadolibre.com.co/MCO-2719784630-pantufla-sandalia-conejo-ninos-ninas-comoda-caliente-orejas-_JM?searchVariation=182067189344#polycard_client=search-nordic&amp;searchVariation=182067189344&amp;position=19&amp;search_layout=grid&amp;type=item&amp;tracking_id=a009a9bd-8d11-4465-b9ff-2dd31fd22a1c</t>
  </si>
  <si>
    <t>MCO2719784630</t>
  </si>
  <si>
    <t>https://articulo.mercadolibre.com.co/noindex/questions/MCO2719784630?scroll_to_question=2&amp;new_version=true&amp;modal=false</t>
  </si>
  <si>
    <t>Pantufla Babucha Piel Conejo Térmica Ovejero</t>
  </si>
  <si>
    <t>https://articulo.mercadolibre.com.co/MCO-577425418-pantufla-babucha-piel-conejo-termica-ovejero-_JM?searchVariation=62024452341#polycard_client=search-nordic&amp;searchVariation=62024452341&amp;position=20&amp;search_layout=grid&amp;type=item&amp;tracking_id=a009a9bd-8d11-4465-b9ff-2dd31fd22a1c</t>
  </si>
  <si>
    <t>MCO577425418</t>
  </si>
  <si>
    <t>https://articulo.mercadolibre.com.co/noindex/questions/MCO577425418?scroll_to_question=2&amp;new_version=true&amp;modal=false</t>
  </si>
  <si>
    <t>Pantufla Babucha Dedos Libres Dama Algodón Afelpado</t>
  </si>
  <si>
    <t>https://articulo.mercadolibre.com.co/MCO-1317694987-pantufla-babucha-dedos-libres-dama-algodon-afelpado-_JM?searchVariation=178272494792#polycard_client=search-nordic&amp;searchVariation=178272494792&amp;position=21&amp;search_layout=grid&amp;type=item&amp;tracking_id=a009a9bd-8d11-4465-b9ff-2dd31fd22a1c</t>
  </si>
  <si>
    <t>MCO1317694987</t>
  </si>
  <si>
    <t>https://articulo.mercadolibre.com.co/noindex/questions/MCO1317694987?scroll_to_question=2&amp;new_version=true&amp;modal=false</t>
  </si>
  <si>
    <t>Pantuflas Felpa Mujer Suela Antideslizante Correa Cruzada</t>
  </si>
  <si>
    <t>https://articulo.mercadolibre.com.co/MCO-1422562509-pantuflas-felpa-mujer-suela-antideslizante-correa-cruzada-_JM?searchVariation=182711666881#polycard_client=search-nordic&amp;searchVariation=182711666881&amp;position=22&amp;search_layout=grid&amp;type=item&amp;tracking_id=a009a9bd-8d11-4465-b9ff-2dd31fd22a1c</t>
  </si>
  <si>
    <t>MCO1422562509</t>
  </si>
  <si>
    <t>https://articulo.mercadolibre.com.co/noindex/questions/MCO1422562509?scroll_to_question=2&amp;new_version=true&amp;modal=false</t>
  </si>
  <si>
    <t>Lotso Babuchas Pantuflas. Envío Rápido</t>
  </si>
  <si>
    <t>https://articulo.mercadolibre.com.co/MCO-1515299815-lotso-babuchas-pantuflas-envio-rapido-_JM?searchVariation=186305957217#polycard_client=search-nordic&amp;searchVariation=186305957217&amp;position=23&amp;search_layout=grid&amp;type=item&amp;tracking_id=a009a9bd-8d11-4465-b9ff-2dd31fd22a1c</t>
  </si>
  <si>
    <t>MCO1515299815</t>
  </si>
  <si>
    <t>https://articulo.mercadolibre.com.co/noindex/questions/MCO1515299815?scroll_to_question=2&amp;new_version=true&amp;modal=false</t>
  </si>
  <si>
    <t>Babuchas Nezuko Kamado Demon Slayer Anime Slippers Pantuflas</t>
  </si>
  <si>
    <t>https://articulo.mercadolibre.com.co/MCO-2080372016-babuchas-nezuko-kamado-demon-slayer-anime-slippers-pantuflas-_JM?searchVariation=179375349536#polycard_client=search-nordic&amp;searchVariation=179375349536&amp;position=24&amp;search_layout=grid&amp;type=item&amp;tracking_id=a009a9bd-8d11-4465-b9ff-2dd31fd22a1c</t>
  </si>
  <si>
    <t>MCO2080372016</t>
  </si>
  <si>
    <t>https://articulo.mercadolibre.com.co/noindex/questions/MCO2080372016?scroll_to_question=2&amp;new_version=true&amp;modal=false</t>
  </si>
  <si>
    <t>Pantuflas Babuchas Dama Dedos Libres</t>
  </si>
  <si>
    <t>https://articulo.mercadolibre.com.co/MCO-2412415878-pantuflas-babuchas-dama-dedos-libres-_JM?searchVariation=182954852689#polycard_client=search-nordic&amp;searchVariation=182954852689&amp;position=25&amp;search_layout=grid&amp;type=item&amp;tracking_id=a009a9bd-8d11-4465-b9ff-2dd31fd22a1c</t>
  </si>
  <si>
    <t>MCO2412415878</t>
  </si>
  <si>
    <t>https://articulo.mercadolibre.com.co/noindex/questions/MCO2412415878?scroll_to_question=2&amp;new_version=true&amp;modal=false</t>
  </si>
  <si>
    <t>Pantuflas De Felpa Sintética Forradas De Acogedora Espuma</t>
  </si>
  <si>
    <t>https://articulo.mercadolibre.com.co/MCO-2650197564-pantuflas-de-felpa-sintetica-forradas-de-acogedora-espuma-_JM?searchVariation=184763588961#polycard_client=search-nordic&amp;searchVariation=184763588961&amp;position=26&amp;search_layout=grid&amp;type=item&amp;tracking_id=a009a9bd-8d11-4465-b9ff-2dd31fd22a1c</t>
  </si>
  <si>
    <t>MCO2650197564</t>
  </si>
  <si>
    <t>https://articulo.mercadolibre.com.co/noindex/questions/MCO2650197564?scroll_to_question=2&amp;new_version=true&amp;modal=false</t>
  </si>
  <si>
    <t>Ay Sandalias De Reflexología Podal Y Masaje Shiatsu</t>
  </si>
  <si>
    <t>https://articulo.mercadolibre.com.co/MCO-2753570174-ay-sandalias-de-reflexologia-podal-y-masaje-shiatsu-_JM?searchVariation=186186716505#polycard_client=search-nordic&amp;searchVariation=186186716505&amp;position=27&amp;search_layout=grid&amp;type=item&amp;tracking_id=a009a9bd-8d11-4465-b9ff-2dd31fd22a1c</t>
  </si>
  <si>
    <t>MCO2753570174</t>
  </si>
  <si>
    <t>https://articulo.mercadolibre.com.co/noindex/questions/MCO2753570174?scroll_to_question=2&amp;new_version=true&amp;modal=false</t>
  </si>
  <si>
    <t>Zapato Comodo Y Super Suave Para Estar En Casa, Elegante</t>
  </si>
  <si>
    <t>https://articulo.mercadolibre.com.co/MCO-580920148-zapato-comodo-y-super-suave-para-estar-en-casa-elegante-_JM?searchVariation=63347933386#polycard_client=search-nordic&amp;searchVariation=63347933386&amp;position=28&amp;search_layout=grid&amp;type=item&amp;tracking_id=a009a9bd-8d11-4465-b9ff-2dd31fd22a1c</t>
  </si>
  <si>
    <t>MCO580920148</t>
  </si>
  <si>
    <t>https://articulo.mercadolibre.com.co/noindex/questions/MCO580920148?scroll_to_question=2&amp;new_version=true&amp;modal=false</t>
  </si>
  <si>
    <t>Babuchas Escandalosos We Bare Bears Pardo Osos Niño Pantufla</t>
  </si>
  <si>
    <t>https://articulo.mercadolibre.com.co/MCO-592513727-babuchas-escandalosos-we-bare-bears-pardo-osos-nino-pantufla-_JM?searchVariation=67088127717#polycard_client=search-nordic&amp;searchVariation=67088127717&amp;position=29&amp;search_layout=grid&amp;type=item&amp;tracking_id=a009a9bd-8d11-4465-b9ff-2dd31fd22a1c</t>
  </si>
  <si>
    <t>MCO592513727</t>
  </si>
  <si>
    <t>https://articulo.mercadolibre.com.co/noindex/questions/MCO592513727?scroll_to_question=2&amp;new_version=true&amp;modal=false</t>
  </si>
  <si>
    <t>https://articulo.mercadolibre.com.co/MCO-875771230-zapatos-de-cocina-chef-antideslizantes-restaurante-doctors-_JM?searchVariation=174349578216#polycard_client=search-nordic&amp;searchVariation=174349578216&amp;position=30&amp;search_layout=grid&amp;type=item&amp;tracking_id=a009a9bd-8d11-4465-b9ff-2dd31fd22a1c</t>
  </si>
  <si>
    <t>MCO875771230</t>
  </si>
  <si>
    <t>https://articulo.mercadolibre.com.co/noindex/questions/MCO875771230?scroll_to_question=2&amp;new_version=true&amp;modal=false</t>
  </si>
  <si>
    <t>https://articulo.mercadolibre.com.co/MCO-1312713213-pantuflas-de-aguacate-de-felpa-antideslizantes-duraderas-_JM#polycard_client=search-nordic&amp;position=31&amp;search_layout=grid&amp;type=item&amp;tracking_id=a009a9bd-8d11-4465-b9ff-2dd31fd22a1c</t>
  </si>
  <si>
    <t>MCO1312713213</t>
  </si>
  <si>
    <t>https://articulo.mercadolibre.com.co/noindex/questions/MCO1312713213?scroll_to_question=2&amp;new_version=true&amp;modal=false</t>
  </si>
  <si>
    <t>Pantufla De Hello Kitty Para Dama</t>
  </si>
  <si>
    <t>https://articulo.mercadolibre.com.co/MCO-1462348945-pantufla-de-hello-kitty-para-dama-_JM?searchVariation=181283091028#polycard_client=search-nordic&amp;searchVariation=181283091028&amp;position=32&amp;search_layout=grid&amp;type=item&amp;tracking_id=a009a9bd-8d11-4465-b9ff-2dd31fd22a1c</t>
  </si>
  <si>
    <t>MCO1462348945</t>
  </si>
  <si>
    <t>https://articulo.mercadolibre.com.co/noindex/questions/MCO1462348945?scroll_to_question=2&amp;new_version=true&amp;modal=false</t>
  </si>
  <si>
    <t>Zapatillas De Playa Sanrio Kuromi Big Ear Dog Para Mujer</t>
  </si>
  <si>
    <t>https://articulo.mercadolibre.com.co/MCO-1490461901-zapatillas-de-playa-sanrio-kuromi-big-ear-dog-para-mujer-_JM?searchVariation=181881816300#polycard_client=search-nordic&amp;searchVariation=181881816300&amp;position=33&amp;search_layout=grid&amp;type=item&amp;tracking_id=a009a9bd-8d11-4465-b9ff-2dd31fd22a1c</t>
  </si>
  <si>
    <t>MCO1490461901</t>
  </si>
  <si>
    <t>https://articulo.mercadolibre.com.co/noindex/questions/MCO1490461901?scroll_to_question=2&amp;new_version=true&amp;modal=false</t>
  </si>
  <si>
    <t>A Par De Sandalias Antideslizantes De Dibujos Animados</t>
  </si>
  <si>
    <t>https://articulo.mercadolibre.com.co/MCO-1723040546-a-par-de-sandalias-antideslizantes-de-dibujos-animados-_JM?searchVariation=179074600551#polycard_client=search-nordic&amp;searchVariation=179074600551&amp;position=34&amp;search_layout=grid&amp;type=item&amp;tracking_id=a009a9bd-8d11-4465-b9ff-2dd31fd22a1c</t>
  </si>
  <si>
    <t>MCO1723040546</t>
  </si>
  <si>
    <t>https://articulo.mercadolibre.com.co/noindex/questions/MCO1723040546?scroll_to_question=2&amp;new_version=true&amp;modal=false</t>
  </si>
  <si>
    <t>12 Pares De Zapatillas Spa Zapatillas Pará Hotel Stay At Hom</t>
  </si>
  <si>
    <t>https://articulo.mercadolibre.com.co/MCO-2133376944-12-pares-de-zapatillas-spa-zapatillas-para-hotel-stay-at-hom-_JM?searchVariation=179611098450#polycard_client=search-nordic&amp;searchVariation=179611098450&amp;position=35&amp;search_layout=grid&amp;type=item&amp;tracking_id=a009a9bd-8d11-4465-b9ff-2dd31fd22a1c</t>
  </si>
  <si>
    <t>MCO2133376944</t>
  </si>
  <si>
    <t>https://articulo.mercadolibre.com.co/noindex/questions/MCO2133376944?scroll_to_question=2&amp;new_version=true&amp;modal=false</t>
  </si>
  <si>
    <t>Zapatos Para Diabéticos Ajustables Negro A</t>
  </si>
  <si>
    <t>https://articulo.mercadolibre.com.co/MCO-2173967184-zapatos-para-diabeticos-ajustables-negro-a-_JM?searchVariation=179765493570#polycard_client=search-nordic&amp;searchVariation=179765493570&amp;position=36&amp;search_layout=grid&amp;type=item&amp;tracking_id=a009a9bd-8d11-4465-b9ff-2dd31fd22a1c</t>
  </si>
  <si>
    <t>MCO2173967184</t>
  </si>
  <si>
    <t>https://articulo.mercadolibre.com.co/noindex/questions/MCO2173967184?scroll_to_question=2&amp;new_version=true&amp;modal=false</t>
  </si>
  <si>
    <t>Zapatillas Pantuflas Desechables Para Hotel Familia 20 Pares</t>
  </si>
  <si>
    <t>https://articulo.mercadolibre.com.co/MCO-2416092108-zapatillas-pantuflas-desechables-para-hotel-familia-20-pares-_JM?searchVariation=180613127898#polycard_client=search-nordic&amp;searchVariation=180613127898&amp;position=37&amp;search_layout=grid&amp;type=item&amp;tracking_id=a009a9bd-8d11-4465-b9ff-2dd31fd22a1c</t>
  </si>
  <si>
    <t>MCO2416092108</t>
  </si>
  <si>
    <t>https://articulo.mercadolibre.com.co/noindex/questions/MCO2416092108?scroll_to_question=2&amp;new_version=true&amp;modal=false</t>
  </si>
  <si>
    <t>Pantufla Deportivo Independiente Medellín</t>
  </si>
  <si>
    <t>https://articulo.mercadolibre.com.co/MCO-933399590-pantufla-deportivo-independiente-medellin-_JM?searchVariation=174909066488#polycard_client=search-nordic&amp;searchVariation=174909066488&amp;position=38&amp;search_layout=grid&amp;type=item&amp;tracking_id=a009a9bd-8d11-4465-b9ff-2dd31fd22a1c</t>
  </si>
  <si>
    <t>MCO933399590</t>
  </si>
  <si>
    <t>https://articulo.mercadolibre.com.co/noindex/questions/MCO933399590?scroll_to_question=2&amp;new_version=true&amp;modal=false</t>
  </si>
  <si>
    <t>Ay Pantuflas De Peluche Para Niños De Animales Afelpadas</t>
  </si>
  <si>
    <t>https://articulo.mercadolibre.com.co/MCO-2753608780-ay-pantuflas-de-peluche-para-ninos-de-animales-afelpadas-_JM?searchVariation=186186706441#polycard_client=search-nordic&amp;searchVariation=186186706441&amp;position=39&amp;search_layout=grid&amp;type=item&amp;tracking_id=a009a9bd-8d11-4465-b9ff-2dd31fd22a1c</t>
  </si>
  <si>
    <t>MCO2753608780</t>
  </si>
  <si>
    <t>https://articulo.mercadolibre.com.co/noindex/questions/MCO2753608780?scroll_to_question=2&amp;new_version=true&amp;modal=false</t>
  </si>
  <si>
    <t>Babuchas Pantuflas Grinch</t>
  </si>
  <si>
    <t>https://articulo.mercadolibre.com.co/MCO-2771549390-babuchas-pantuflas-grinch-_JM?searchVariation=186433626175#polycard_client=search-nordic&amp;searchVariation=186433626175&amp;position=40&amp;search_layout=grid&amp;type=item&amp;tracking_id=a009a9bd-8d11-4465-b9ff-2dd31fd22a1c</t>
  </si>
  <si>
    <t>MCO2771549390</t>
  </si>
  <si>
    <t>https://articulo.mercadolibre.com.co/noindex/questions/MCO2771549390?scroll_to_question=2&amp;new_version=true&amp;modal=false</t>
  </si>
  <si>
    <t>Medias Tipo Babuchas Talla 34/35 Oso Panda</t>
  </si>
  <si>
    <t>https://articulo.mercadolibre.com.co/MCO-842035827-medias-tipo-babuchas-talla-3435-oso-panda-_JM?searchVariation=174009509381#polycard_client=search-nordic&amp;searchVariation=174009509381&amp;position=41&amp;search_layout=grid&amp;type=item&amp;tracking_id=a009a9bd-8d11-4465-b9ff-2dd31fd22a1c</t>
  </si>
  <si>
    <t>MCO842035827</t>
  </si>
  <si>
    <t>https://articulo.mercadolibre.com.co/noindex/questions/MCO842035827?scroll_to_question=2&amp;new_version=true&amp;modal=false</t>
  </si>
  <si>
    <t>https://articulo.mercadolibre.com.co/MCO-1322575033-sandalias-sanrio-slippers-para-mujer-diseno-de-dibujos-anim-_JM?searchVariation=179312564999#polycard_client=search-nordic&amp;searchVariation=179312564999&amp;position=42&amp;search_layout=grid&amp;type=item&amp;tracking_id=a009a9bd-8d11-4465-b9ff-2dd31fd22a1c</t>
  </si>
  <si>
    <t>MCO1322575033</t>
  </si>
  <si>
    <t>https://articulo.mercadolibre.com.co/noindex/questions/MCO1322575033?scroll_to_question=2&amp;new_version=true&amp;modal=false</t>
  </si>
  <si>
    <t>Chancletas Shark Home F Couple</t>
  </si>
  <si>
    <t>https://articulo.mercadolibre.com.co/MCO-1329197669-chancletas-shark-home-f-couple-_JM?searchVariation=179526163041#polycard_client=search-nordic&amp;searchVariation=179526163041&amp;position=43&amp;search_layout=grid&amp;type=item&amp;tracking_id=a009a9bd-8d11-4465-b9ff-2dd31fd22a1c</t>
  </si>
  <si>
    <t>MCO1329197669</t>
  </si>
  <si>
    <t>https://articulo.mercadolibre.com.co/noindex/questions/MCO1329197669?scroll_to_question=2&amp;new_version=true&amp;modal=false</t>
  </si>
  <si>
    <t>Sandalias Bohemias Playa Ortopédicas Planas Retro Para</t>
  </si>
  <si>
    <t>https://articulo.mercadolibre.com.co/MCO-1406227721-sandalias-bohemias-playa-ortopedicas-planas-retro-para-_JM?searchVariation=180133958114#polycard_client=search-nordic&amp;searchVariation=180133958114&amp;position=44&amp;search_layout=grid&amp;type=item&amp;tracking_id=a009a9bd-8d11-4465-b9ff-2dd31fd22a1c</t>
  </si>
  <si>
    <t>MCO1406227721</t>
  </si>
  <si>
    <t>https://articulo.mercadolibre.com.co/noindex/questions/MCO1406227721?scroll_to_question=2&amp;new_version=true&amp;modal=false</t>
  </si>
  <si>
    <t>Nihay Zuecos De Gamuza Para Mujeres Y Hombres, Zapatos De</t>
  </si>
  <si>
    <t>https://articulo.mercadolibre.com.co/MCO-2124049364-nihay-zuecos-de-gamuza-para-mujeres-y-hombres-zapatos-de-_JM?searchVariation=181263790937#polycard_client=search-nordic&amp;searchVariation=181263790937&amp;position=45&amp;search_layout=grid&amp;type=item&amp;tracking_id=a009a9bd-8d11-4465-b9ff-2dd31fd22a1c</t>
  </si>
  <si>
    <t>MCO2124049364</t>
  </si>
  <si>
    <t>https://articulo.mercadolibre.com.co/noindex/questions/MCO2124049364?scroll_to_question=2&amp;new_version=true&amp;modal=false</t>
  </si>
  <si>
    <t>Vestido De Conducir Transpirable Sin Cordones De Cuero Para</t>
  </si>
  <si>
    <t>https://articulo.mercadolibre.com.co/MCO-2136997034-vestido-de-conducir-transpirable-sin-cordones-de-cuero-para-_JM?searchVariation=181352257441#polycard_client=search-nordic&amp;searchVariation=181352257441&amp;position=46&amp;search_layout=grid&amp;type=item&amp;tracking_id=a009a9bd-8d11-4465-b9ff-2dd31fd22a1c</t>
  </si>
  <si>
    <t>MCO2136997034</t>
  </si>
  <si>
    <t>https://articulo.mercadolibre.com.co/noindex/questions/MCO2136997034?scroll_to_question=2&amp;new_version=true&amp;modal=false</t>
  </si>
  <si>
    <t>Niños Zuecos Lindo Jardín Zapatos Playa Antideslizante Zapat</t>
  </si>
  <si>
    <t>https://articulo.mercadolibre.com.co/MCO-2173574436-ninos-zuecos-lindo-jardin-zapatos-playa-antideslizante-zapat-_JM?searchVariation=179763877550#polycard_client=search-nordic&amp;searchVariation=179763877550&amp;position=47&amp;search_layout=grid&amp;type=item&amp;tracking_id=a009a9bd-8d11-4465-b9ff-2dd31fd22a1c</t>
  </si>
  <si>
    <t>MCO2173574436</t>
  </si>
  <si>
    <t>https://articulo.mercadolibre.com.co/noindex/questions/MCO2173574436?scroll_to_question=2&amp;new_version=true&amp;modal=false</t>
  </si>
  <si>
    <t>Zapatos Pantufla Sandalia Ortopédica Plataforma</t>
  </si>
  <si>
    <t>https://articulo.mercadolibre.com.co/MCO-2186822156-zapatos-pantufla-sandalia-ortopedica-plataforma-_JM?searchVariation=179798676412#polycard_client=search-nordic&amp;searchVariation=179798676412&amp;position=48&amp;search_layout=grid&amp;type=item&amp;tracking_id=a009a9bd-8d11-4465-b9ff-2dd31fd22a1c</t>
  </si>
  <si>
    <t>MCO2186822156</t>
  </si>
  <si>
    <t>https://articulo.mercadolibre.com.co/noindex/questions/MCO2186822156?scroll_to_question=2&amp;new_version=true&amp;modal=false</t>
  </si>
  <si>
    <t>Pantuflas Navideñas Tiburón Luminoso Suela Gruesa A</t>
  </si>
  <si>
    <t>https://articulo.mercadolibre.com.co/MCO-2213890166-pantuflas-navidenas-tiburon-luminoso-suela-gruesa-a-_JM?searchVariation=181754403903#polycard_client=search-nordic&amp;searchVariation=181754403903&amp;position=49&amp;search_layout=grid&amp;type=item&amp;tracking_id=a009a9bd-8d11-4465-b9ff-2dd31fd22a1c</t>
  </si>
  <si>
    <t>MCO2213890166</t>
  </si>
  <si>
    <t>https://articulo.mercadolibre.com.co/noindex/questions/MCO2213890166?scroll_to_question=2&amp;new_version=true&amp;modal=false</t>
  </si>
  <si>
    <t>L Pantuflas Con Diseño De Dinosaurio Para Niños, Sandalias</t>
  </si>
  <si>
    <t>https://articulo.mercadolibre.com.co/MCO-2601327536-l-pantuflas-con-diseno-de-dinosaurio-para-ninos-sandalias-_JM?searchVariation=181308902308#polycard_client=search-nordic&amp;searchVariation=181308902308&amp;position=50&amp;search_layout=grid&amp;type=item&amp;tracking_id=a009a9bd-8d11-4465-b9ff-2dd31fd22a1c</t>
  </si>
  <si>
    <t>MCO2601327536</t>
  </si>
  <si>
    <t>https://articulo.mercadolibre.com.co/noindex/questions/MCO2601327536?scroll_to_question=2&amp;new_version=true&amp;modal=false</t>
  </si>
  <si>
    <t>L Zapatillas Antideslizantes De Fondo Suave Para Hombre</t>
  </si>
  <si>
    <t>https://articulo.mercadolibre.com.co/MCO-2650133054-l-zapatillas-antideslizantes-de-fondo-suave-para-hombre-_JM?searchVariation=181597535090#polycard_client=search-nordic&amp;searchVariation=181597535090&amp;position=3&amp;search_layout=grid&amp;type=item&amp;tracking_id=d39c9119-3f7e-4308-a931-c014f14a1624</t>
  </si>
  <si>
    <t>MCO2650133054</t>
  </si>
  <si>
    <t>https://articulo.mercadolibre.com.co/noindex/questions/MCO2650133054?scroll_to_question=2&amp;new_version=true&amp;modal=false</t>
  </si>
  <si>
    <t>L Zapatillas De Felpa Para Niños, Bonitas, Diseño De Conejo</t>
  </si>
  <si>
    <t>https://articulo.mercadolibre.com.co/MCO-2650146044-l-zapatillas-de-felpa-para-ninos-bonitas-diseno-de-conejo-_JM?searchVariation=184763613197#polycard_client=search-nordic&amp;searchVariation=184763613197&amp;position=4&amp;search_layout=grid&amp;type=item&amp;tracking_id=d39c9119-3f7e-4308-a931-c014f14a1624</t>
  </si>
  <si>
    <t>MCO2650146044</t>
  </si>
  <si>
    <t>https://articulo.mercadolibre.com.co/noindex/questions/MCO2650146044?scroll_to_question=2&amp;new_version=true&amp;modal=false</t>
  </si>
  <si>
    <t>Zapatos De Interior Con Dibujos Animados De Animales Para Mu</t>
  </si>
  <si>
    <t>https://articulo.mercadolibre.com.co/MCO-2698352130-zapatos-de-interior-con-dibujos-animados-de-animales-para-mu-_JM?searchVariation=185463729095#polycard_client=search-nordic&amp;searchVariation=185463729095&amp;position=5&amp;search_layout=grid&amp;type=item&amp;tracking_id=d39c9119-3f7e-4308-a931-c014f14a1624</t>
  </si>
  <si>
    <t>MCO2698352130</t>
  </si>
  <si>
    <t>https://articulo.mercadolibre.com.co/noindex/questions/MCO2698352130?scroll_to_question=2&amp;new_version=true&amp;modal=false</t>
  </si>
  <si>
    <t>Pantuflas De Pou Emoción Furdiburb Peluche Color</t>
  </si>
  <si>
    <t>https://articulo.mercadolibre.com.co/MCO-2719571990-pantuflas-de-pou-emocion-furdiburb-peluche-color-_JM?searchVariation=185798175781#polycard_client=search-nordic&amp;searchVariation=185798175781&amp;position=6&amp;search_layout=grid&amp;type=item&amp;tracking_id=d39c9119-3f7e-4308-a931-c014f14a1624</t>
  </si>
  <si>
    <t>MCO2719571990</t>
  </si>
  <si>
    <t>https://articulo.mercadolibre.com.co/noindex/questions/MCO2719571990?scroll_to_question=2&amp;new_version=true&amp;modal=false</t>
  </si>
  <si>
    <t>Babuchas De Peluche</t>
  </si>
  <si>
    <t>https://articulo.mercadolibre.com.co/MCO-566097365-babuchas-de-peluche-_JM?searchVariation=65504217175#polycard_client=search-nordic&amp;searchVariation=65504217175&amp;position=7&amp;search_layout=grid&amp;type=item&amp;tracking_id=d39c9119-3f7e-4308-a931-c014f14a1624</t>
  </si>
  <si>
    <t>MCO566097365</t>
  </si>
  <si>
    <t>https://articulo.mercadolibre.com.co/noindex/questions/MCO566097365?scroll_to_question=2&amp;new_version=true&amp;modal=false</t>
  </si>
  <si>
    <t>Babucha Monster Inc Mike Wazowski Pantufla</t>
  </si>
  <si>
    <t>https://articulo.mercadolibre.com.co/MCO-587376105-babucha-monster-inc-mike-wazowski-pantufla-_JM?searchVariation=65557025333#polycard_client=search-nordic&amp;searchVariation=65557025333&amp;position=8&amp;search_layout=grid&amp;type=item&amp;tracking_id=d39c9119-3f7e-4308-a931-c014f14a1624</t>
  </si>
  <si>
    <t>MCO587376105</t>
  </si>
  <si>
    <t>https://articulo.mercadolibre.com.co/noindex/questions/MCO587376105?scroll_to_question=2&amp;new_version=true&amp;modal=false</t>
  </si>
  <si>
    <t>Pantufla Babucha Termica Tipo Zapato Dama Gris Plata</t>
  </si>
  <si>
    <t>https://articulo.mercadolibre.com.co/MCO-612905097-pantufla-babucha-termica-tipo-zapato-dama-gris-plata-_JM?searchVariation=79323128629#polycard_client=search-nordic&amp;searchVariation=79323128629&amp;position=9&amp;search_layout=grid&amp;type=item&amp;tracking_id=d39c9119-3f7e-4308-a931-c014f14a1624</t>
  </si>
  <si>
    <t>MCO612905097</t>
  </si>
  <si>
    <t>https://articulo.mercadolibre.com.co/noindex/questions/MCO612905097?scroll_to_question=2&amp;new_version=true&amp;modal=false</t>
  </si>
  <si>
    <t>Babuchas Pantuflas Gato Suaves Suela Goma</t>
  </si>
  <si>
    <t>https://articulo.mercadolibre.com.co/MCO-837317865-babuchas-pantuflas-gato-suaves-suela-goma-_JM?searchVariation=178063602611#polycard_client=search-nordic&amp;searchVariation=178063602611&amp;position=10&amp;search_layout=grid&amp;type=item&amp;tracking_id=d39c9119-3f7e-4308-a931-c014f14a1624</t>
  </si>
  <si>
    <t>MCO837317865</t>
  </si>
  <si>
    <t>https://articulo.mercadolibre.com.co/noindex/questions/MCO837317865?scroll_to_question=2&amp;new_version=true&amp;modal=false</t>
  </si>
  <si>
    <t>- Pantuflas Luminosas De Tiburón Y Sandalias</t>
  </si>
  <si>
    <t>https://articulo.mercadolibre.com.co/MCO-1463665313--pantuflas-luminosas-de-tiburon-y-sandalias-_JM?searchVariation=184143410119#polycard_client=search-nordic&amp;searchVariation=184143410119&amp;position=11&amp;search_layout=grid&amp;type=item&amp;tracking_id=d39c9119-3f7e-4308-a931-c014f14a1624</t>
  </si>
  <si>
    <t>MCO1463665313</t>
  </si>
  <si>
    <t>https://articulo.mercadolibre.com.co/noindex/questions/MCO1463665313?scroll_to_question=2&amp;new_version=true&amp;modal=false</t>
  </si>
  <si>
    <t>https://articulo.mercadolibre.com.co/MCO-2514751980-pantuflas-de-animales-de-capibara-pantuflas-peluda-invierno-_JM?searchVariation=183572142319#polycard_client=search-nordic&amp;searchVariation=183572142319&amp;position=12&amp;search_layout=grid&amp;type=item&amp;tracking_id=d39c9119-3f7e-4308-a931-c014f14a1624</t>
  </si>
  <si>
    <t>MCO2514751980</t>
  </si>
  <si>
    <t>https://articulo.mercadolibre.com.co/noindex/questions/MCO2514751980?scroll_to_question=2&amp;new_version=true&amp;modal=false</t>
  </si>
  <si>
    <t>Zapatillas Suaves De Pata De Gato De Dibujos Animados Para</t>
  </si>
  <si>
    <t>https://articulo.mercadolibre.com.co/MCO-2720871302-zapatillas-suaves-de-pata-de-gato-de-dibujos-animados-para-_JM?searchVariation=185817973857#polycard_client=search-nordic&amp;searchVariation=185817973857&amp;position=13&amp;search_layout=grid&amp;type=item&amp;tracking_id=d39c9119-3f7e-4308-a931-c014f14a1624</t>
  </si>
  <si>
    <t>MCO2720871302</t>
  </si>
  <si>
    <t>https://articulo.mercadolibre.com.co/noindex/questions/MCO2720871302?scroll_to_question=2&amp;new_version=true&amp;modal=false</t>
  </si>
  <si>
    <t>Babuchas Sullivan Monster Inc Adulto</t>
  </si>
  <si>
    <t>https://articulo.mercadolibre.com.co/MCO-555364071-babuchas-sullivan-monster-inc-adulto-_JM?searchVariation=51794541815#polycard_client=search-nordic&amp;searchVariation=51794541815&amp;position=14&amp;search_layout=grid&amp;type=item&amp;tracking_id=d39c9119-3f7e-4308-a931-c014f14a1624</t>
  </si>
  <si>
    <t>MCO555364071</t>
  </si>
  <si>
    <t>https://articulo.mercadolibre.com.co/noindex/questions/MCO555364071?scroll_to_question=2&amp;new_version=true&amp;modal=false</t>
  </si>
  <si>
    <t>Sandalia Masajeador De Pies Terapia, Oferta, Despacho Hoy</t>
  </si>
  <si>
    <t>https://articulo.mercadolibre.com.co/MCO-1315550673-sandalia-masajeador-de-pies-terapia-oferta-despacho-hoy-_JM?searchVariation=178222040024#polycard_client=search-nordic&amp;searchVariation=178222040024&amp;position=15&amp;search_layout=grid&amp;type=item&amp;tracking_id=d39c9119-3f7e-4308-a931-c014f14a1624</t>
  </si>
  <si>
    <t>MCO1315550673</t>
  </si>
  <si>
    <t>https://articulo.mercadolibre.com.co/noindex/questions/MCO1315550673?scroll_to_question=2&amp;new_version=true&amp;modal=false</t>
  </si>
  <si>
    <t>Zapatos Cubo Croc Literide Azul Marino</t>
  </si>
  <si>
    <t>https://articulo.mercadolibre.com.co/MCO-1527211379-zapatos-cubo-croc-literide-azul-marino-_JM?searchVariation=186642652295#polycard_client=search-nordic&amp;searchVariation=186642652295&amp;position=16&amp;search_layout=grid&amp;type=item&amp;tracking_id=d39c9119-3f7e-4308-a931-c014f14a1624</t>
  </si>
  <si>
    <t>MCO1527211379</t>
  </si>
  <si>
    <t>https://articulo.mercadolibre.com.co/noindex/questions/MCO1527211379?scroll_to_question=2&amp;new_version=true&amp;modal=false</t>
  </si>
  <si>
    <t>Babuchas Para Niños Que Mueven Las Orejas Envio Ya</t>
  </si>
  <si>
    <t>https://articulo.mercadolibre.com.co/MCO-2627475762-babuchas-para-ninos-que-mueven-las-orejas-envio-ya-_JM?searchVariation=184450053773#polycard_client=search-nordic&amp;searchVariation=184450053773&amp;position=17&amp;search_layout=grid&amp;type=item&amp;tracking_id=d39c9119-3f7e-4308-a931-c014f14a1624</t>
  </si>
  <si>
    <t>MCO2627475762</t>
  </si>
  <si>
    <t>https://articulo.mercadolibre.com.co/noindex/questions/MCO2627475762?scroll_to_question=2&amp;new_version=true&amp;modal=false</t>
  </si>
  <si>
    <t>Pantuflas Colombianas De Cerdito Unisex Entrega Inmediata</t>
  </si>
  <si>
    <t>https://articulo.mercadolibre.com.co/MCO-494824257-pantuflas-colombianas-de-cerdito-unisex-entrega-inmediata-_JM?searchVariation=61300243806#polycard_client=search-nordic&amp;searchVariation=61300243806&amp;position=18&amp;search_layout=grid&amp;type=item&amp;tracking_id=d39c9119-3f7e-4308-a931-c014f14a1624</t>
  </si>
  <si>
    <t>MCO494824257</t>
  </si>
  <si>
    <t>https://articulo.mercadolibre.com.co/noindex/questions/MCO494824257?scroll_to_question=2&amp;new_version=true&amp;modal=false</t>
  </si>
  <si>
    <t>Babuchas Abuela Up</t>
  </si>
  <si>
    <t>https://articulo.mercadolibre.com.co/MCO-562265013-babuchas-abuela-up-_JM?searchVariation=76779629035#polycard_client=search-nordic&amp;searchVariation=76779629035&amp;position=19&amp;search_layout=grid&amp;type=item&amp;tracking_id=d39c9119-3f7e-4308-a931-c014f14a1624</t>
  </si>
  <si>
    <t>MCO562265013</t>
  </si>
  <si>
    <t>https://articulo.mercadolibre.com.co/noindex/questions/MCO562265013?scroll_to_question=2&amp;new_version=true&amp;modal=false</t>
  </si>
  <si>
    <t>Pantuflas Babucha Algodón Tipo Materna Pepas</t>
  </si>
  <si>
    <t>https://articulo.mercadolibre.com.co/MCO-834110997-pantuflas-babucha-algodon-tipo-materna-pepas-_JM?searchVariation=173931534613#polycard_client=search-nordic&amp;searchVariation=173931534613&amp;position=20&amp;search_layout=grid&amp;type=item&amp;tracking_id=d39c9119-3f7e-4308-a931-c014f14a1624</t>
  </si>
  <si>
    <t>MCO834110997</t>
  </si>
  <si>
    <t>https://articulo.mercadolibre.com.co/noindex/questions/MCO834110997?scroll_to_question=2&amp;new_version=true&amp;modal=false</t>
  </si>
  <si>
    <t>Pantuflas Ugg Coquette Para Mujer</t>
  </si>
  <si>
    <t>https://articulo.mercadolibre.com.co/MCO-1268977375-pantuflas-ugg-coquette-para-mujer-_JM#polycard_client=search-nordic&amp;position=21&amp;search_layout=grid&amp;type=item&amp;tracking_id=d39c9119-3f7e-4308-a931-c014f14a1624</t>
  </si>
  <si>
    <t>MCO1268977375</t>
  </si>
  <si>
    <t>https://articulo.mercadolibre.com.co/noindex/questions/MCO1268977375?scroll_to_question=2&amp;new_version=true&amp;modal=false</t>
  </si>
  <si>
    <t>Chanclas De Tiburón 2023 Para Mujer Sandalias Para Hombre</t>
  </si>
  <si>
    <t>https://articulo.mercadolibre.com.co/MCO-1315794531-chanclas-de-tiburon-2023-para-mujer-sandalias-para-hombre-_JM?searchVariation=179051017067#polycard_client=search-nordic&amp;searchVariation=179051017067&amp;position=22&amp;search_layout=grid&amp;type=item&amp;tracking_id=d39c9119-3f7e-4308-a931-c014f14a1624</t>
  </si>
  <si>
    <t>MCO1315794531</t>
  </si>
  <si>
    <t>https://articulo.mercadolibre.com.co/noindex/questions/MCO1315794531?scroll_to_question=2&amp;new_version=true&amp;modal=false</t>
  </si>
  <si>
    <t>https://articulo.mercadolibre.com.co/MCO-1420875727-sharklas-polares-sharklas-zapatillas-tiburon-desmontables-_JM?searchVariation=182669483653#polycard_client=search-nordic&amp;searchVariation=182669483653&amp;position=23&amp;search_layout=grid&amp;type=item&amp;tracking_id=d39c9119-3f7e-4308-a931-c014f14a1624</t>
  </si>
  <si>
    <t>MCO1420875727</t>
  </si>
  <si>
    <t>https://articulo.mercadolibre.com.co/noindex/questions/MCO1420875727?scroll_to_question=2&amp;new_version=true&amp;modal=false</t>
  </si>
  <si>
    <t>Zapatos Ultra Cómodos Y Zapatos Ortopédicos</t>
  </si>
  <si>
    <t>https://articulo.mercadolibre.com.co/MCO-1509653491-zapatos-ultra-comodos-y-zapatos-ortopedicos-_JM?searchVariation=182309839478#polycard_client=search-nordic&amp;searchVariation=182309839478&amp;position=24&amp;search_layout=grid&amp;type=item&amp;tracking_id=d39c9119-3f7e-4308-a931-c014f14a1624</t>
  </si>
  <si>
    <t>MCO1509653491</t>
  </si>
  <si>
    <t>https://articulo.mercadolibre.com.co/noindex/questions/MCO1509653491?scroll_to_question=2&amp;new_version=true&amp;modal=false</t>
  </si>
  <si>
    <t>Tiburón Chanclas Casa Pareja</t>
  </si>
  <si>
    <t>https://articulo.mercadolibre.com.co/MCO-1731990106-tiburon-chanclas-casa-pareja-_JM?searchVariation=178280477126#polycard_client=search-nordic&amp;searchVariation=178280477126&amp;position=25&amp;search_layout=grid&amp;type=item&amp;tracking_id=d39c9119-3f7e-4308-a931-c014f14a1624</t>
  </si>
  <si>
    <t>MCO1731990106</t>
  </si>
  <si>
    <t>https://articulo.mercadolibre.com.co/noindex/questions/MCO1731990106?scroll_to_question=2&amp;new_version=true&amp;modal=false</t>
  </si>
  <si>
    <t>Sandalias De Moda, Zapatillas De Playa, Zapatos De Pescado.</t>
  </si>
  <si>
    <t>https://articulo.mercadolibre.com.co/MCO-2713927386-sandalias-de-moda-zapatillas-de-playa-zapatos-de-pescado-_JM?searchVariation=185701572199#polycard_client=search-nordic&amp;searchVariation=185701572199&amp;position=26&amp;search_layout=grid&amp;type=item&amp;tracking_id=d39c9119-3f7e-4308-a931-c014f14a1624</t>
  </si>
  <si>
    <t>MCO2713927386</t>
  </si>
  <si>
    <t>https://articulo.mercadolibre.com.co/noindex/questions/MCO2713927386?scroll_to_question=2&amp;new_version=true&amp;modal=false</t>
  </si>
  <si>
    <t>Ay Pareja Sandalias Pantuflas Tiburón Pirata</t>
  </si>
  <si>
    <t>https://articulo.mercadolibre.com.co/MCO-2753557204-ay-pareja-sandalias-pantuflas-tiburon-pirata-_JM?searchVariation=182330725142#polycard_client=search-nordic&amp;searchVariation=182330725142&amp;position=27&amp;search_layout=grid&amp;type=item&amp;tracking_id=d39c9119-3f7e-4308-a931-c014f14a1624</t>
  </si>
  <si>
    <t>MCO2753557204</t>
  </si>
  <si>
    <t>https://articulo.mercadolibre.com.co/noindex/questions/MCO2753557204?scroll_to_question=2&amp;new_version=true&amp;modal=false</t>
  </si>
  <si>
    <t>Zapatillas De Capibara Lindas Pantuflas De Algodón Capibara</t>
  </si>
  <si>
    <t>https://articulo.mercadolibre.com.co/MCO-2762706434-zapatillas-de-capibara-lindas-pantuflas-de-algodon-capibara-_JM?searchVariation=186300856513#polycard_client=search-nordic&amp;searchVariation=186300856513&amp;position=28&amp;search_layout=grid&amp;type=item&amp;tracking_id=d39c9119-3f7e-4308-a931-c014f14a1624</t>
  </si>
  <si>
    <t>MCO2762706434</t>
  </si>
  <si>
    <t>https://articulo.mercadolibre.com.co/noindex/questions/MCO2762706434?scroll_to_question=2&amp;new_version=true&amp;modal=false</t>
  </si>
  <si>
    <t>Pantuflas Tejidas Crochet Rosadas  Talla 39</t>
  </si>
  <si>
    <t>https://articulo.mercadolibre.com.co/MCO-899932505-pantuflas-tejidas-crochet-rosadas-talla-39-_JM?searchVariation=174566643114#polycard_client=search-nordic&amp;searchVariation=174566643114&amp;position=29&amp;search_layout=grid&amp;type=item&amp;tracking_id=d39c9119-3f7e-4308-a931-c014f14a1624</t>
  </si>
  <si>
    <t>MCO899932505</t>
  </si>
  <si>
    <t>https://articulo.mercadolibre.com.co/noindex/questions/MCO899932505?scroll_to_question=2&amp;new_version=true&amp;modal=false</t>
  </si>
  <si>
    <t>Babuchas El Gato Silvestre Looney Tunes Caricatura Animada</t>
  </si>
  <si>
    <t>https://articulo.mercadolibre.com.co/MCO-1368587711-babuchas-el-gato-silvestre-looney-tunes-caricatura-animada-_JM?searchVariation=181152894697#polycard_client=search-nordic&amp;searchVariation=181152894697&amp;position=30&amp;search_layout=grid&amp;type=item&amp;tracking_id=d39c9119-3f7e-4308-a931-c014f14a1624</t>
  </si>
  <si>
    <t>MCO1368587711</t>
  </si>
  <si>
    <t>https://articulo.mercadolibre.com.co/noindex/questions/MCO1368587711?scroll_to_question=2&amp;new_version=true&amp;modal=false</t>
  </si>
  <si>
    <t>Bonitas Pantuflas De Vaca Para Mujeres Y Niñas, De Peluche D</t>
  </si>
  <si>
    <t>https://articulo.mercadolibre.com.co/MCO-1379456051-bonitas-pantuflas-de-vaca-para-mujeres-y-ninas-de-peluche-d-_JM?searchVariation=179644179096#polycard_client=search-nordic&amp;searchVariation=179644179096&amp;position=31&amp;search_layout=grid&amp;type=item&amp;tracking_id=d39c9119-3f7e-4308-a931-c014f14a1624</t>
  </si>
  <si>
    <t>MCO1379456051</t>
  </si>
  <si>
    <t>https://articulo.mercadolibre.com.co/noindex/questions/MCO1379456051?scroll_to_question=2&amp;new_version=true&amp;modal=false</t>
  </si>
  <si>
    <t>https://articulo.mercadolibre.com.co/MCO-1396634951-pantuflas-tipo-zuecos-for-hombre-zapatos-antideslizantes-_JM?searchVariation=181863208561#polycard_client=search-nordic&amp;searchVariation=181863208561&amp;position=32&amp;search_layout=grid&amp;type=item&amp;tracking_id=d39c9119-3f7e-4308-a931-c014f14a1624</t>
  </si>
  <si>
    <t>MCO1396634951</t>
  </si>
  <si>
    <t>https://articulo.mercadolibre.com.co/noindex/questions/MCO1396634951?scroll_to_question=2&amp;new_version=true&amp;modal=false</t>
  </si>
  <si>
    <t>Pantuflas De Mujer De Vacas De Dibujos Animados De Animales</t>
  </si>
  <si>
    <t>https://articulo.mercadolibre.com.co/MCO-1397443403-pantuflas-de-mujer-de-vacas-de-dibujos-animados-de-animales-_JM?searchVariation=181896319211#polycard_client=search-nordic&amp;searchVariation=181896319211&amp;position=33&amp;search_layout=grid&amp;type=item&amp;tracking_id=d39c9119-3f7e-4308-a931-c014f14a1624</t>
  </si>
  <si>
    <t>MCO1397443403</t>
  </si>
  <si>
    <t>https://articulo.mercadolibre.com.co/noindex/questions/MCO1397443403?scroll_to_question=2&amp;new_version=true&amp;modal=false</t>
  </si>
  <si>
    <t>Pantufla Colegio Hogwarts Harry Potter</t>
  </si>
  <si>
    <t>https://articulo.mercadolibre.com.co/MCO-1433500213-pantufla-colegio-hogwarts-harry-potter-_JM?searchVariation=183019057339#polycard_client=search-nordic&amp;searchVariation=183019057339&amp;position=34&amp;search_layout=grid&amp;type=item&amp;tracking_id=d39c9119-3f7e-4308-a931-c014f14a1624</t>
  </si>
  <si>
    <t>MCO1433500213</t>
  </si>
  <si>
    <t>https://articulo.mercadolibre.com.co/noindex/questions/MCO1433500213?scroll_to_question=2&amp;new_version=true&amp;modal=false</t>
  </si>
  <si>
    <t>Pantufla Stitch Confort Y Calidad Envío Gratis</t>
  </si>
  <si>
    <t>https://articulo.mercadolibre.com.co/MCO-1433503761-pantufla-stitch-confort-y-calidad-envio-gratis-_JM?searchVariation=183019904827#polycard_client=search-nordic&amp;searchVariation=183019904827&amp;position=35&amp;search_layout=grid&amp;type=item&amp;tracking_id=d39c9119-3f7e-4308-a931-c014f14a1624</t>
  </si>
  <si>
    <t>MCO1433503761</t>
  </si>
  <si>
    <t>https://articulo.mercadolibre.com.co/noindex/questions/MCO1433503761?scroll_to_question=2&amp;new_version=true&amp;modal=false</t>
  </si>
  <si>
    <t>Sandalias Con Diseño De Vaca Adorable Para Mujer</t>
  </si>
  <si>
    <t>https://articulo.mercadolibre.com.co/MCO-1817006632-sandalias-con-diseno-de-vaca-adorable-para-mujer-_JM?searchVariation=179584638821#polycard_client=search-nordic&amp;searchVariation=179584638821&amp;position=36&amp;search_layout=grid&amp;type=item&amp;tracking_id=d39c9119-3f7e-4308-a931-c014f14a1624</t>
  </si>
  <si>
    <t>MCO1817006632</t>
  </si>
  <si>
    <t>https://articulo.mercadolibre.com.co/noindex/questions/MCO1817006632?scroll_to_question=2&amp;new_version=true&amp;modal=false</t>
  </si>
  <si>
    <t>Multicolor Tiburón Chancletas Hombre Y Mujer Grueso 4cm</t>
  </si>
  <si>
    <t>https://articulo.mercadolibre.com.co/MCO-1914975890-multicolor-tiburon-chancletas-hombre-y-mujer-grueso-4cm-_JM?searchVariation=179959123773#polycard_client=search-nordic&amp;searchVariation=179959123773&amp;position=37&amp;search_layout=grid&amp;type=item&amp;tracking_id=d39c9119-3f7e-4308-a931-c014f14a1624</t>
  </si>
  <si>
    <t>MCO1914975890</t>
  </si>
  <si>
    <t>https://articulo.mercadolibre.com.co/noindex/questions/MCO1914975890?scroll_to_question=2&amp;new_version=true&amp;modal=false</t>
  </si>
  <si>
    <t>Babuchas Pantuflas Gorila Simios</t>
  </si>
  <si>
    <t>https://articulo.mercadolibre.com.co/MCO-2156398758-babuchas-pantuflas-gorila-simios-_JM?searchVariation=179700243636#polycard_client=search-nordic&amp;searchVariation=179700243636&amp;position=38&amp;search_layout=grid&amp;type=item&amp;tracking_id=d39c9119-3f7e-4308-a931-c014f14a1624</t>
  </si>
  <si>
    <t>MCO2156398758</t>
  </si>
  <si>
    <t>https://articulo.mercadolibre.com.co/noindex/questions/MCO2156398758?scroll_to_question=2&amp;new_version=true&amp;modal=false</t>
  </si>
  <si>
    <t>Zuecos Boston Dupes De Gamuza Suave De Piel Con Antideslizan</t>
  </si>
  <si>
    <t>https://articulo.mercadolibre.com.co/MCO-2328640534-zuecos-boston-dupes-de-gamuza-suave-de-piel-con-antideslizan-_JM?searchVariation=182483731979#polycard_client=search-nordic&amp;searchVariation=182483731979&amp;position=39&amp;search_layout=grid&amp;type=item&amp;tracking_id=d39c9119-3f7e-4308-a931-c014f14a1624</t>
  </si>
  <si>
    <t>MCO2328640534</t>
  </si>
  <si>
    <t>https://articulo.mercadolibre.com.co/noindex/questions/MCO2328640534?scroll_to_question=2&amp;new_version=true&amp;modal=false</t>
  </si>
  <si>
    <t>Babuchas O Pantuflas De Sullivan Adulto</t>
  </si>
  <si>
    <t>https://articulo.mercadolibre.com.co/MCO-637737429-babuchas-o-pantuflas-de-sullivan-adulto-_JM?searchVariation=88553951025#polycard_client=search-nordic&amp;searchVariation=88553951025&amp;position=40&amp;search_layout=grid&amp;type=item&amp;tracking_id=d39c9119-3f7e-4308-a931-c014f14a1624</t>
  </si>
  <si>
    <t>MCO637737429</t>
  </si>
  <si>
    <t>https://articulo.mercadolibre.com.co/noindex/questions/MCO637737429?scroll_to_question=2&amp;new_version=true&amp;modal=false</t>
  </si>
  <si>
    <t>Zapatillas De Peluche Bubu Bear, Anime, Invierno, Ocio, Hoga</t>
  </si>
  <si>
    <t>https://articulo.mercadolibre.com.co/MCO-1383907109-zapatillas-de-peluche-bubu-bear-anime-invierno-ocio-hoga-_JM?searchVariation=181533167757#polycard_client=search-nordic&amp;searchVariation=181533167757&amp;position=41&amp;search_layout=grid&amp;type=item&amp;tracking_id=d39c9119-3f7e-4308-a931-c014f14a1624</t>
  </si>
  <si>
    <t>MCO1383907109</t>
  </si>
  <si>
    <t>https://articulo.mercadolibre.com.co/noindex/questions/MCO1383907109?scroll_to_question=2&amp;new_version=true&amp;modal=false</t>
  </si>
  <si>
    <t>Zapatillas Tipo Mocasín Hombre, Zapatos Cálidos El Hogar</t>
  </si>
  <si>
    <t>https://articulo.mercadolibre.com.co/MCO-1500129097-zapatillas-tipo-mocasin-hombre-zapatos-calidos-el-hogar-_JM?searchVariation=185864663131#polycard_client=search-nordic&amp;searchVariation=185864663131&amp;position=42&amp;search_layout=grid&amp;type=item&amp;tracking_id=d39c9119-3f7e-4308-a931-c014f14a1624</t>
  </si>
  <si>
    <t>MCO1500129097</t>
  </si>
  <si>
    <t>https://articulo.mercadolibre.com.co/noindex/questions/MCO1500129097?scroll_to_question=2&amp;new_version=true&amp;modal=false</t>
  </si>
  <si>
    <t>Zapatillas De Hogar Para Niños, Sandalias Antideslizantes Ku</t>
  </si>
  <si>
    <t>https://articulo.mercadolibre.com.co/MCO-2287180638-zapatillas-de-hogar-para-ninos-sandalias-antideslizantes-ku-_JM?searchVariation=182226140429#polycard_client=search-nordic&amp;searchVariation=182226140429&amp;position=43&amp;search_layout=grid&amp;type=item&amp;tracking_id=d39c9119-3f7e-4308-a931-c014f14a1624</t>
  </si>
  <si>
    <t>MCO2287180638</t>
  </si>
  <si>
    <t>https://articulo.mercadolibre.com.co/noindex/questions/MCO2287180638?scroll_to_question=2&amp;new_version=true&amp;modal=false</t>
  </si>
  <si>
    <t>Zapatos De Lona Kuromi Sanrio My Melody Cinnamoroll Girl</t>
  </si>
  <si>
    <t>https://articulo.mercadolibre.com.co/MCO-2369299676-zapatos-de-lona-kuromi-sanrio-my-melody-cinnamoroll-girl-_JM?searchVariation=180443407484#polycard_client=search-nordic&amp;searchVariation=180443407484&amp;position=44&amp;search_layout=grid&amp;type=item&amp;tracking_id=d39c9119-3f7e-4308-a931-c014f14a1624</t>
  </si>
  <si>
    <t>MCO2369299676</t>
  </si>
  <si>
    <t>https://articulo.mercadolibre.com.co/noindex/questions/MCO2369299676?scroll_to_question=2&amp;new_version=true&amp;modal=false</t>
  </si>
  <si>
    <t>Zapatillas Estar Por Casa Mujer Antideslizantes Suela Gruesa</t>
  </si>
  <si>
    <t>https://articulo.mercadolibre.com.co/MCO-2722647114-zapatillas-estar-por-casa-mujer-antideslizantes-suela-gruesa-_JM?searchVariation=185840250777#polycard_client=search-nordic&amp;searchVariation=185840250777&amp;position=45&amp;search_layout=grid&amp;type=item&amp;tracking_id=d39c9119-3f7e-4308-a931-c014f14a1624</t>
  </si>
  <si>
    <t>MCO2722647114</t>
  </si>
  <si>
    <t>https://articulo.mercadolibre.com.co/noindex/questions/MCO2722647114?scroll_to_question=2&amp;new_version=true&amp;modal=false</t>
  </si>
  <si>
    <t>Sharklas De Invierno 2024 Polar Sharklas</t>
  </si>
  <si>
    <t>https://articulo.mercadolibre.com.co/MCO-2735440032-sharklas-de-invierno-2024-polar-sharklas-_JM?searchVariation=186001300155#polycard_client=search-nordic&amp;searchVariation=186001300155&amp;position=46&amp;search_layout=grid&amp;type=item&amp;tracking_id=d39c9119-3f7e-4308-a931-c014f14a1624</t>
  </si>
  <si>
    <t>MCO2735440032</t>
  </si>
  <si>
    <t>https://articulo.mercadolibre.com.co/noindex/questions/MCO2735440032?scroll_to_question=2&amp;new_version=true&amp;modal=false</t>
  </si>
  <si>
    <t>Pantuflas Babuchas Capitana Marvel Alta Calidad</t>
  </si>
  <si>
    <t>https://articulo.mercadolibre.com.co/MCO-532806575-pantuflas-babuchas-capitana-marvel-alta-calidad-_JM?searchVariation=58769922287#polycard_client=search-nordic&amp;searchVariation=58769922287&amp;position=47&amp;search_layout=grid&amp;type=item&amp;tracking_id=d39c9119-3f7e-4308-a931-c014f14a1624</t>
  </si>
  <si>
    <t>MCO532806575</t>
  </si>
  <si>
    <t>https://articulo.mercadolibre.com.co/noindex/questions/MCO532806575?scroll_to_question=2&amp;new_version=true&amp;modal=false</t>
  </si>
  <si>
    <t>Pantufla / Babucha De Reno Navidad</t>
  </si>
  <si>
    <t>https://articulo.mercadolibre.com.co/MCO-592105265-pantufla-babucha-de-reno-navidad-_JM?searchVariation=66911334955#polycard_client=search-nordic&amp;searchVariation=66911334955&amp;position=48&amp;search_layout=grid&amp;type=item&amp;tracking_id=d39c9119-3f7e-4308-a931-c014f14a1624</t>
  </si>
  <si>
    <t>MCO592105265</t>
  </si>
  <si>
    <t>https://articulo.mercadolibre.com.co/noindex/questions/MCO592105265?scroll_to_question=2&amp;new_version=true&amp;modal=false</t>
  </si>
  <si>
    <t>Pantufla Hello Kitty Antideslizante</t>
  </si>
  <si>
    <t>https://articulo.mercadolibre.com.co/MCO-602441807-pantufla-hello-kitty-antideslizante-_JM?searchVariation=73358911737#polycard_client=search-nordic&amp;searchVariation=73358911737&amp;position=49&amp;search_layout=grid&amp;type=item&amp;tracking_id=d39c9119-3f7e-4308-a931-c014f14a1624</t>
  </si>
  <si>
    <t>MCO602441807</t>
  </si>
  <si>
    <t>https://articulo.mercadolibre.com.co/noindex/questions/MCO602441807?scroll_to_question=2&amp;new_version=true&amp;modal=false</t>
  </si>
  <si>
    <t>Medias Tipo Babuchas Unicornio Talla 34/35</t>
  </si>
  <si>
    <t>https://articulo.mercadolibre.com.co/MCO-842035614-medias-tipo-babuchas-unicornio-talla-3435-_JM?searchVariation=174009509110#polycard_client=search-nordic&amp;searchVariation=174009509110&amp;position=50&amp;search_layout=grid&amp;type=item&amp;tracking_id=d39c9119-3f7e-4308-a931-c014f14a1624</t>
  </si>
  <si>
    <t>MCO842035614</t>
  </si>
  <si>
    <t>https://articulo.mercadolibre.com.co/noindex/questions/MCO842035614?scroll_to_question=2&amp;new_version=true&amp;modal=false</t>
  </si>
  <si>
    <t>Sandalias De Moda Zapatillas De Playa Zapatillas De Pescado</t>
  </si>
  <si>
    <t>https://articulo.mercadolibre.com.co/MCO-861681353-sandalias-de-moda-zapatillas-de-playa-zapatillas-de-pescado-_JM?searchVariation=174215424377#polycard_client=search-nordic&amp;searchVariation=174215424377&amp;position=3&amp;search_layout=grid&amp;type=item&amp;tracking_id=8c0c50ab-2c6c-4931-96ef-02e1fd7ebc5a</t>
  </si>
  <si>
    <t>MCO861681353</t>
  </si>
  <si>
    <t>https://articulo.mercadolibre.com.co/noindex/questions/MCO861681353?scroll_to_question=2&amp;new_version=true&amp;modal=false</t>
  </si>
  <si>
    <t>Zapatillas De Boda Nupcial Pijama Novia Fiesta Hotel Desecha</t>
  </si>
  <si>
    <t>https://articulo.mercadolibre.com.co/MCO-1276837553-zapatillas-de-boda-nupcial-pijama-novia-fiesta-hotel-desecha-_JM?searchVariation=177247778186#polycard_client=search-nordic&amp;searchVariation=177247778186&amp;position=4&amp;search_layout=grid&amp;type=item&amp;tracking_id=8c0c50ab-2c6c-4931-96ef-02e1fd7ebc5a</t>
  </si>
  <si>
    <t>MCO1276837553</t>
  </si>
  <si>
    <t>https://articulo.mercadolibre.com.co/noindex/questions/MCO1276837553?scroll_to_question=2&amp;new_version=true&amp;modal=false</t>
  </si>
  <si>
    <t>Pantuflas De Felpa De Conejo Lindo De Invierno For Mujer</t>
  </si>
  <si>
    <t>https://articulo.mercadolibre.com.co/MCO-1305358107-pantuflas-de-felpa-de-conejo-lindo-de-invierno-for-mujer-_JM?searchVariation=177984898140#polycard_client=search-nordic&amp;searchVariation=177984898140&amp;position=5&amp;search_layout=grid&amp;type=item&amp;tracking_id=8c0c50ab-2c6c-4931-96ef-02e1fd7ebc5a</t>
  </si>
  <si>
    <t>MCO1305358107</t>
  </si>
  <si>
    <t>https://articulo.mercadolibre.com.co/noindex/questions/MCO1305358107?scroll_to_question=2&amp;new_version=true&amp;modal=false</t>
  </si>
  <si>
    <t>Pantufla Gatita Marie Envío Grtis</t>
  </si>
  <si>
    <t>https://articulo.mercadolibre.com.co/MCO-1433462449-pantufla-gatita-marie-envio-grtis-_JM?searchVariation=183019238045#polycard_client=search-nordic&amp;searchVariation=183019238045&amp;position=6&amp;search_layout=grid&amp;type=item&amp;tracking_id=8c0c50ab-2c6c-4931-96ef-02e1fd7ebc5a</t>
  </si>
  <si>
    <t>MCO1433462449</t>
  </si>
  <si>
    <t>https://articulo.mercadolibre.com.co/noindex/questions/MCO1433462449?scroll_to_question=2&amp;new_version=true&amp;modal=false</t>
  </si>
  <si>
    <t>Zapatillas De Otoño E Invierno Que Mueven Tus Orejas 2024</t>
  </si>
  <si>
    <t>https://articulo.mercadolibre.com.co/MCO-1436080255-zapatillas-de-otono-e-invierno-que-mueven-tus-orejas-2024-_JM?searchVariation=183125367051#polycard_client=search-nordic&amp;searchVariation=183125367051&amp;position=7&amp;search_layout=grid&amp;type=item&amp;tracking_id=8c0c50ab-2c6c-4931-96ef-02e1fd7ebc5a</t>
  </si>
  <si>
    <t>MCO1436080255</t>
  </si>
  <si>
    <t>https://articulo.mercadolibre.com.co/noindex/questions/MCO1436080255?scroll_to_question=2&amp;new_version=true&amp;modal=false</t>
  </si>
  <si>
    <t>Pantuflas De Animales Antideslizantes Y Termicas Para Mujer</t>
  </si>
  <si>
    <t>https://articulo.mercadolibre.com.co/MCO-1542135167-pantuflas-de-animales-antideslizantes-y-termicas-para-mujer-_JM?searchVariation=182905991370#polycard_client=search-nordic&amp;searchVariation=182905991370&amp;position=8&amp;search_layout=grid&amp;type=item&amp;tracking_id=8c0c50ab-2c6c-4931-96ef-02e1fd7ebc5a</t>
  </si>
  <si>
    <t>MCO1542135167</t>
  </si>
  <si>
    <t>https://articulo.mercadolibre.com.co/noindex/questions/MCO1542135167?scroll_to_question=2&amp;new_version=true&amp;modal=false</t>
  </si>
  <si>
    <t>Pantuflas De Algodón Afelpado Smile Winter</t>
  </si>
  <si>
    <t>https://articulo.mercadolibre.com.co/MCO-1956346244-pantuflas-de-algodon-afelpado-smile-winter-_JM?searchVariation=180211438299#polycard_client=search-nordic&amp;searchVariation=180211438299&amp;position=9&amp;search_layout=grid&amp;type=item&amp;tracking_id=8c0c50ab-2c6c-4931-96ef-02e1fd7ebc5a</t>
  </si>
  <si>
    <t>MCO1956346244</t>
  </si>
  <si>
    <t>https://articulo.mercadolibre.com.co/noindex/questions/MCO1956346244?scroll_to_question=2&amp;new_version=true&amp;modal=false</t>
  </si>
  <si>
    <t>Pantuflas Banda Musical K Pop Bts Slippers</t>
  </si>
  <si>
    <t>https://articulo.mercadolibre.com.co/MCO-1985169246-pantuflas-banda-musical-k-pop-bts-slippers-_JM?searchVariation=181178623955#polycard_client=search-nordic&amp;searchVariation=181178623955&amp;position=10&amp;search_layout=grid&amp;type=item&amp;tracking_id=8c0c50ab-2c6c-4931-96ef-02e1fd7ebc5a</t>
  </si>
  <si>
    <t>MCO1985169246</t>
  </si>
  <si>
    <t>https://articulo.mercadolibre.com.co/noindex/questions/MCO1985169246?scroll_to_question=2&amp;new_version=true&amp;modal=false</t>
  </si>
  <si>
    <t>Zapatillas Ortopédicas Para Mujer, Ligeras Y Cómodas</t>
  </si>
  <si>
    <t>https://articulo.mercadolibre.com.co/MCO-2020633498-zapatillas-ortopedicas-para-mujer-ligeras-y-comodas-_JM?searchVariation=180634696615#polycard_client=search-nordic&amp;searchVariation=180634696615&amp;position=11&amp;search_layout=grid&amp;type=item&amp;tracking_id=8c0c50ab-2c6c-4931-96ef-02e1fd7ebc5a</t>
  </si>
  <si>
    <t>MCO2020633498</t>
  </si>
  <si>
    <t>https://articulo.mercadolibre.com.co/noindex/questions/MCO2020633498?scroll_to_question=2&amp;new_version=true&amp;modal=false</t>
  </si>
  <si>
    <t>https://articulo.mercadolibre.com.co/MCO-2275267434-lindos-zapatos-blancos-de-hello-kitty-para-mujer-zapatos-de-_JM?searchVariation=182148073737#polycard_client=search-nordic&amp;searchVariation=182148073737&amp;position=12&amp;search_layout=grid&amp;type=item&amp;tracking_id=8c0c50ab-2c6c-4931-96ef-02e1fd7ebc5a</t>
  </si>
  <si>
    <t>MCO2275267434</t>
  </si>
  <si>
    <t>https://articulo.mercadolibre.com.co/noindex/questions/MCO2275267434?scroll_to_question=2&amp;new_version=true&amp;modal=false</t>
  </si>
  <si>
    <t>Sandálias Ortopédicas Con Punta Abierta Y Diseño De Cuña Con</t>
  </si>
  <si>
    <t>https://articulo.mercadolibre.com.co/MCO-2320751020-sandalias-ortopedicas-con-punta-abierta-y-diseno-de-cuna-con-_JM?searchVariation=182439950609#polycard_client=search-nordic&amp;searchVariation=182439950609&amp;position=13&amp;search_layout=grid&amp;type=item&amp;tracking_id=8c0c50ab-2c6c-4931-96ef-02e1fd7ebc5a</t>
  </si>
  <si>
    <t>MCO2320751020</t>
  </si>
  <si>
    <t>https://articulo.mercadolibre.com.co/noindex/questions/MCO2320751020?scroll_to_question=2&amp;new_version=true&amp;modal=false</t>
  </si>
  <si>
    <t>https://articulo.mercadolibre.com.co/MCO-2330019104-sandalias-ortopedicas-con-punta-abierta-y-diseno-de-cuna-con-_JM?searchVariation=182497229699#polycard_client=search-nordic&amp;searchVariation=182497229699&amp;position=14&amp;search_layout=grid&amp;type=item&amp;tracking_id=8c0c50ab-2c6c-4931-96ef-02e1fd7ebc5a</t>
  </si>
  <si>
    <t>MCO2330019104</t>
  </si>
  <si>
    <t>https://articulo.mercadolibre.com.co/noindex/questions/MCO2330019104?scroll_to_question=2&amp;new_version=true&amp;modal=false</t>
  </si>
  <si>
    <t>Zapatillas Antideslizantes Flowfa Rabbit White Para Mujer</t>
  </si>
  <si>
    <t>https://articulo.mercadolibre.com.co/MCO-2764984890-zapatillas-antideslizantes-flowfa-rabbit-white-para-mujer-_JM?searchVariation=182440608036#polycard_client=search-nordic&amp;searchVariation=182440608036&amp;position=15&amp;search_layout=grid&amp;type=item&amp;tracking_id=8c0c50ab-2c6c-4931-96ef-02e1fd7ebc5a</t>
  </si>
  <si>
    <t>MCO2764984890</t>
  </si>
  <si>
    <t>https://articulo.mercadolibre.com.co/noindex/questions/MCO2764984890?scroll_to_question=2&amp;new_version=true&amp;modal=false</t>
  </si>
  <si>
    <t>Pantuflas Cerdito Babucha Cerdo Suela Gruesa Antideslizante</t>
  </si>
  <si>
    <t>https://articulo.mercadolibre.com.co/MCO-2807936096-pantuflas-cerdito-babucha-cerdo-suela-gruesa-antideslizante-_JM?searchVariation=186820098511#polycard_client=search-nordic&amp;searchVariation=186820098511&amp;position=16&amp;search_layout=grid&amp;type=item&amp;tracking_id=8c0c50ab-2c6c-4931-96ef-02e1fd7ebc5a</t>
  </si>
  <si>
    <t>MCO2807936096</t>
  </si>
  <si>
    <t>https://articulo.mercadolibre.com.co/noindex/questions/MCO2807936096?scroll_to_question=2&amp;new_version=true&amp;modal=false</t>
  </si>
  <si>
    <t>https://articulo.mercadolibre.com.co/MCO-1370840897-las-zapatillas-de-felpa-para-parejas-se-mantienen-calientes-_JM?searchVariation=179423252330#polycard_client=search-nordic&amp;searchVariation=179423252330&amp;position=17&amp;search_layout=grid&amp;type=item&amp;tracking_id=8c0c50ab-2c6c-4931-96ef-02e1fd7ebc5a</t>
  </si>
  <si>
    <t>MCO1370840897</t>
  </si>
  <si>
    <t>https://articulo.mercadolibre.com.co/noindex/questions/MCO1370840897?scroll_to_question=2&amp;new_version=true&amp;modal=false</t>
  </si>
  <si>
    <t>L Pantuflas De Tiburón Color Rojo Damas Hombres</t>
  </si>
  <si>
    <t>https://articulo.mercadolibre.com.co/MCO-2650120148-l-pantuflas-de-tiburon-color-rojo-damas-hombres-_JM?searchVariation=181597526888#polycard_client=search-nordic&amp;searchVariation=181597526888&amp;position=18&amp;search_layout=grid&amp;type=item&amp;tracking_id=8c0c50ab-2c6c-4931-96ef-02e1fd7ebc5a</t>
  </si>
  <si>
    <t>MCO2650120148</t>
  </si>
  <si>
    <t>https://articulo.mercadolibre.com.co/noindex/questions/MCO2650120148?scroll_to_question=2&amp;new_version=true&amp;modal=false</t>
  </si>
  <si>
    <t>Zapato Para Estar En Casa Super Suave Y Comodo.</t>
  </si>
  <si>
    <t>https://articulo.mercadolibre.com.co/MCO-582600704-zapato-para-estar-en-casa-super-suave-y-comodo-_JM?searchVariation=64014370663#polycard_client=search-nordic&amp;searchVariation=64014370663&amp;position=19&amp;search_layout=grid&amp;type=item&amp;tracking_id=8c0c50ab-2c6c-4931-96ef-02e1fd7ebc5a</t>
  </si>
  <si>
    <t>MCO582600704</t>
  </si>
  <si>
    <t>https://articulo.mercadolibre.com.co/noindex/questions/MCO582600704?scroll_to_question=2&amp;new_version=true&amp;modal=false</t>
  </si>
  <si>
    <t>Pantuflas Gato Rosada Talla 38 (26cm) De Largo Envío Rápido</t>
  </si>
  <si>
    <t>https://articulo.mercadolibre.com.co/MCO-858503748-pantuflas-gato-rosada-talla-38-26cm-de-largo-envio-rapido-_JM?searchVariation=183275211479#polycard_client=search-nordic&amp;searchVariation=183275211479&amp;position=20&amp;search_layout=grid&amp;type=item&amp;tracking_id=8c0c50ab-2c6c-4931-96ef-02e1fd7ebc5a</t>
  </si>
  <si>
    <t>MCO858503748</t>
  </si>
  <si>
    <t>https://articulo.mercadolibre.com.co/noindex/questions/MCO858503748?scroll_to_question=2&amp;new_version=true&amp;modal=false</t>
  </si>
  <si>
    <t>Zapatillas Con Forma De Oso De Peluche Para Amantes De Los Z</t>
  </si>
  <si>
    <t>https://articulo.mercadolibre.com.co/MCO-1377776661-zapatillas-con-forma-de-oso-de-peluche-para-amantes-de-los-z-_JM?searchVariation=181309368187#polycard_client=search-nordic&amp;searchVariation=181309368187&amp;position=21&amp;search_layout=grid&amp;type=item&amp;tracking_id=8c0c50ab-2c6c-4931-96ef-02e1fd7ebc5a</t>
  </si>
  <si>
    <t>MCO1377776661</t>
  </si>
  <si>
    <t>https://articulo.mercadolibre.com.co/noindex/questions/MCO1377776661?scroll_to_question=2&amp;new_version=true&amp;modal=false</t>
  </si>
  <si>
    <t>https://articulo.mercadolibre.com.co/MCO-1384681611-zapatillas-de-vaca-de-dibujos-animados-comodas-zapatillas-de-_JM?searchVariation=181555889801#polycard_client=search-nordic&amp;searchVariation=181555889801&amp;position=22&amp;search_layout=grid&amp;type=item&amp;tracking_id=8c0c50ab-2c6c-4931-96ef-02e1fd7ebc5a</t>
  </si>
  <si>
    <t>MCO1384681611</t>
  </si>
  <si>
    <t>https://articulo.mercadolibre.com.co/noindex/questions/MCO1384681611?scroll_to_question=2&amp;new_version=true&amp;modal=false</t>
  </si>
  <si>
    <t>Bonitas Zapatillas De Tiburón Con Forro De Felpa Para Niños</t>
  </si>
  <si>
    <t>https://articulo.mercadolibre.com.co/MCO-1385927079-bonitas-zapatillas-de-tiburon-con-forro-de-felpa-para-ninos-_JM?searchVariation=179779636324#polycard_client=search-nordic&amp;searchVariation=179779636324&amp;position=23&amp;search_layout=grid&amp;type=item&amp;tracking_id=8c0c50ab-2c6c-4931-96ef-02e1fd7ebc5a</t>
  </si>
  <si>
    <t>MCO1385927079</t>
  </si>
  <si>
    <t>https://articulo.mercadolibre.com.co/noindex/questions/MCO1385927079?scroll_to_question=2&amp;new_version=true&amp;modal=false</t>
  </si>
  <si>
    <t>Sandalias For Niños Mickey, Zapatillas De Verano Minnie, Sa</t>
  </si>
  <si>
    <t>https://articulo.mercadolibre.com.co/MCO-1424673135-sandalias-for-ninos-mickey-zapatillas-de-verano-minnie-sa-_JM?searchVariation=180481921540#polycard_client=search-nordic&amp;searchVariation=180481921540&amp;position=24&amp;search_layout=grid&amp;type=item&amp;tracking_id=8c0c50ab-2c6c-4931-96ef-02e1fd7ebc5a</t>
  </si>
  <si>
    <t>MCO1424673135</t>
  </si>
  <si>
    <t>https://articulo.mercadolibre.com.co/noindex/questions/MCO1424673135?scroll_to_question=2&amp;new_version=true&amp;modal=false</t>
  </si>
  <si>
    <t>Zapatos De Deporte Para Caminar Con Cojín De Aire Para Mujer</t>
  </si>
  <si>
    <t>https://articulo.mercadolibre.com.co/MCO-1432872931-zapatos-de-deporte-para-caminar-con-cojin-de-aire-para-mujer-_JM?searchVariation=180625840812#polycard_client=search-nordic&amp;searchVariation=180625840812&amp;position=25&amp;search_layout=grid&amp;type=item&amp;tracking_id=8c0c50ab-2c6c-4931-96ef-02e1fd7ebc5a</t>
  </si>
  <si>
    <t>MCO1432872931</t>
  </si>
  <si>
    <t>https://articulo.mercadolibre.com.co/noindex/questions/MCO1432872931?scroll_to_question=2&amp;new_version=true&amp;modal=false</t>
  </si>
  <si>
    <t>Babucha Talla L En Promoción Única Referencia</t>
  </si>
  <si>
    <t>https://articulo.mercadolibre.com.co/MCO-1446673251-babucha-talla-l-en-promocion-unica-referencia-_JM?searchVariation=183480949189#polycard_client=search-nordic&amp;searchVariation=183480949189&amp;position=26&amp;search_layout=grid&amp;type=item&amp;tracking_id=8c0c50ab-2c6c-4931-96ef-02e1fd7ebc5a</t>
  </si>
  <si>
    <t>MCO1446673251</t>
  </si>
  <si>
    <t>https://articulo.mercadolibre.com.co/noindex/questions/MCO1446673251?scroll_to_question=2&amp;new_version=true&amp;modal=false</t>
  </si>
  <si>
    <t>Pantuflas Mujer De Alta  Calidad Antideslizantes</t>
  </si>
  <si>
    <t>https://articulo.mercadolibre.com.co/MCO-1917082226-pantuflas-mujer-de-alta-calidad-antideslizantes-_JM?searchVariation=179986628331#polycard_client=search-nordic&amp;searchVariation=179986628331&amp;position=27&amp;search_layout=grid&amp;type=item&amp;tracking_id=8c0c50ab-2c6c-4931-96ef-02e1fd7ebc5a</t>
  </si>
  <si>
    <t>MCO1917082226</t>
  </si>
  <si>
    <t>https://articulo.mercadolibre.com.co/noindex/questions/MCO1917082226?scroll_to_question=2&amp;new_version=true&amp;modal=false</t>
  </si>
  <si>
    <t>Babuchas Pantuflas Mario Bros</t>
  </si>
  <si>
    <t>https://articulo.mercadolibre.com.co/MCO-2158678912-babuchas-pantuflas-mario-bros-_JM?searchVariation=179709865942#polycard_client=search-nordic&amp;searchVariation=179709865942&amp;position=28&amp;search_layout=grid&amp;type=item&amp;tracking_id=8c0c50ab-2c6c-4931-96ef-02e1fd7ebc5a</t>
  </si>
  <si>
    <t>MCO2158678912</t>
  </si>
  <si>
    <t>https://articulo.mercadolibre.com.co/noindex/questions/MCO2158678912?scroll_to_question=2&amp;new_version=true&amp;modal=false</t>
  </si>
  <si>
    <t>Cuero Zapatos De Senderismo De Al Aire Libre Para Hombres</t>
  </si>
  <si>
    <t>https://articulo.mercadolibre.com.co/MCO-2283465678-cuero-zapatos-de-senderismo-de-al-aire-libre-para-hombres-_JM?searchVariation=182202147035#polycard_client=search-nordic&amp;searchVariation=182202147035&amp;position=29&amp;search_layout=grid&amp;type=item&amp;tracking_id=8c0c50ab-2c6c-4931-96ef-02e1fd7ebc5a</t>
  </si>
  <si>
    <t>MCO2283465678</t>
  </si>
  <si>
    <t>https://articulo.mercadolibre.com.co/noindex/questions/MCO2283465678?scroll_to_question=2&amp;new_version=true&amp;modal=false</t>
  </si>
  <si>
    <t>Babuchas Para Niños Que Mueven Las Orejas Envio Ya!</t>
  </si>
  <si>
    <t>https://articulo.mercadolibre.com.co/MCO-2656957276-babuchas-para-ninos-que-mueven-las-orejas-envio-ya-_JM?searchVariation=181663710738#polycard_client=search-nordic&amp;searchVariation=181663710738&amp;position=30&amp;search_layout=grid&amp;type=item&amp;tracking_id=8c0c50ab-2c6c-4931-96ef-02e1fd7ebc5a</t>
  </si>
  <si>
    <t>MCO2656957276</t>
  </si>
  <si>
    <t>https://articulo.mercadolibre.com.co/noindex/questions/MCO2656957276?scroll_to_question=2&amp;new_version=true&amp;modal=false</t>
  </si>
  <si>
    <t>https://articulo.mercadolibre.com.co/MCO-1243899555-babuchas-pantuflas-sonic-ninos-y-adultos-_JM?searchVariation=176684638349#polycard_client=search-nordic&amp;searchVariation=176684638349&amp;position=31&amp;search_layout=grid&amp;type=item&amp;tracking_id=8c0c50ab-2c6c-4931-96ef-02e1fd7ebc5a</t>
  </si>
  <si>
    <t>MCO1243899555</t>
  </si>
  <si>
    <t>https://articulo.mercadolibre.com.co/noindex/questions/MCO1243899555?scroll_to_question=2&amp;new_version=true&amp;modal=false</t>
  </si>
  <si>
    <t>Babuchas Pantuflas Pikachu Pokemon Niños Y Adultos</t>
  </si>
  <si>
    <t>https://articulo.mercadolibre.com.co/MCO-1242853419-babuchas-pantuflas-pikachu-pokemon-ninos-y-adultos-_JM?searchVariation=176679028509#polycard_client=search-nordic&amp;searchVariation=176679028509&amp;position=32&amp;search_layout=grid&amp;type=item&amp;tracking_id=8c0c50ab-2c6c-4931-96ef-02e1fd7ebc5a</t>
  </si>
  <si>
    <t>MCO1242853419</t>
  </si>
  <si>
    <t>https://articulo.mercadolibre.com.co/noindex/questions/MCO1242853419?scroll_to_question=2&amp;new_version=true&amp;modal=false</t>
  </si>
  <si>
    <t>https://articulo.mercadolibre.com.co/MCO-1243893364-babuchas-pantuflas-spiderman-hombre-arana-ninos-y-adultos-_JM?searchVariation=176684625636#polycard_client=search-nordic&amp;searchVariation=176684625636&amp;position=33&amp;search_layout=grid&amp;type=item&amp;tracking_id=8c0c50ab-2c6c-4931-96ef-02e1fd7ebc5a</t>
  </si>
  <si>
    <t>MCO1243893364</t>
  </si>
  <si>
    <t>https://articulo.mercadolibre.com.co/noindex/questions/MCO1243893364?scroll_to_question=2&amp;new_version=true&amp;modal=false</t>
  </si>
  <si>
    <t>Babuchas Pantuflas Cerdito Niños Y Adultos</t>
  </si>
  <si>
    <t>https://articulo.mercadolibre.com.co/MCO-1243880817-babuchas-pantuflas-cerdito-ninos-y-adultos-_JM?searchVariation=176684650249#polycard_client=search-nordic&amp;searchVariation=176684650249&amp;position=34&amp;search_layout=grid&amp;type=item&amp;tracking_id=8c0c50ab-2c6c-4931-96ef-02e1fd7ebc5a</t>
  </si>
  <si>
    <t>MCO1243880817</t>
  </si>
  <si>
    <t>https://articulo.mercadolibre.com.co/noindex/questions/MCO1243880817?scroll_to_question=2&amp;new_version=true&amp;modal=false</t>
  </si>
  <si>
    <t>Babuchas Pantuflas Oso Escandaloso Panda Niños Y Adultos</t>
  </si>
  <si>
    <t>https://articulo.mercadolibre.com.co/MCO-1243921252-babuchas-pantuflas-oso-escandaloso-panda-ninos-y-adultos-_JM?searchVariation=176684674081#polycard_client=search-nordic&amp;searchVariation=176684674081&amp;position=35&amp;search_layout=grid&amp;type=item&amp;tracking_id=8c0c50ab-2c6c-4931-96ef-02e1fd7ebc5a</t>
  </si>
  <si>
    <t>MCO1243921252</t>
  </si>
  <si>
    <t>https://articulo.mercadolibre.com.co/noindex/questions/MCO1243921252?scroll_to_question=2&amp;new_version=true&amp;modal=false</t>
  </si>
  <si>
    <t>Ugg - Pantuflas De Estilo Tasman Para Mujer, Marrn, 8</t>
  </si>
  <si>
    <t>https://articulo.mercadolibre.com.co/MCO-979842058-ugg-pantuflas-de-estilo-tasman-para-mujer-marrn-8-_JM#polycard_client=search-nordic&amp;position=36&amp;search_layout=grid&amp;type=item&amp;tracking_id=8c0c50ab-2c6c-4931-96ef-02e1fd7ebc5a</t>
  </si>
  <si>
    <t>MCO979842058</t>
  </si>
  <si>
    <t>https://articulo.mercadolibre.com.co/noindex/questions/MCO979842058?scroll_to_question=2&amp;new_version=true&amp;modal=false</t>
  </si>
  <si>
    <t>Zapatos Babuchas Bebé   Niña / Niño Carters</t>
  </si>
  <si>
    <t>https://articulo.mercadolibre.com.co/MCO-621889783-zapatos-babuchas-bebe-nina-nino-carters-_JM?searchVariation=84062226584#polycard_client=search-nordic&amp;searchVariation=84062226584&amp;position=37&amp;search_layout=grid&amp;type=item&amp;tracking_id=8c0c50ab-2c6c-4931-96ef-02e1fd7ebc5a</t>
  </si>
  <si>
    <t>MCO621889783</t>
  </si>
  <si>
    <t>https://articulo.mercadolibre.com.co/noindex/questions/MCO621889783?scroll_to_question=2&amp;new_version=true&amp;modal=false</t>
  </si>
  <si>
    <t>Pantuflas Para Mujer Cómodas En Algodón Acolchadas</t>
  </si>
  <si>
    <t>https://articulo.mercadolibre.com.co/MCO-1403808749-pantuflas-para-mujer-comodas-en-algodon-acolchadas-_JM?searchVariation=180076682718#polycard_client=search-nordic&amp;searchVariation=180076682718&amp;position=38&amp;search_layout=grid&amp;type=item&amp;tracking_id=8c0c50ab-2c6c-4931-96ef-02e1fd7ebc5a</t>
  </si>
  <si>
    <t>MCO1403808749</t>
  </si>
  <si>
    <t>https://articulo.mercadolibre.com.co/noindex/questions/MCO1403808749?scroll_to_question=2&amp;new_version=true&amp;modal=false</t>
  </si>
  <si>
    <t>Pantuflas Babuchas Peluche Cerdito Chanclas Marranito Termic</t>
  </si>
  <si>
    <t>https://articulo.mercadolibre.com.co/MCO-594680930-pantuflas-babuchas-peluche-cerdito-chanclas-marranito-termic-_JM?searchVariation=175849301475#polycard_client=search-nordic&amp;searchVariation=175849301475&amp;position=39&amp;search_layout=grid&amp;type=item&amp;tracking_id=8c0c50ab-2c6c-4931-96ef-02e1fd7ebc5a</t>
  </si>
  <si>
    <t>MCO594680930</t>
  </si>
  <si>
    <t>https://articulo.mercadolibre.com.co/noindex/questions/MCO594680930?scroll_to_question=2&amp;new_version=true&amp;modal=false</t>
  </si>
  <si>
    <t>Pantuflas Kuromi Sanrio</t>
  </si>
  <si>
    <t>https://articulo.mercadolibre.com.co/MCO-2322347236-pantuflas-kuromi-sanrio-_JM?searchVariation=182451822303#polycard_client=search-nordic&amp;searchVariation=182451822303&amp;position=40&amp;search_layout=grid&amp;type=item&amp;tracking_id=8c0c50ab-2c6c-4931-96ef-02e1fd7ebc5a</t>
  </si>
  <si>
    <t>MCO2322347236</t>
  </si>
  <si>
    <t>https://articulo.mercadolibre.com.co/noindex/questions/MCO2322347236?scroll_to_question=2&amp;new_version=true&amp;modal=false</t>
  </si>
  <si>
    <t>Babucha Pantunflas Niños Niñas Patrol-mickey-otros Importada</t>
  </si>
  <si>
    <t>https://articulo.mercadolibre.com.co/MCO-1206364157-babucha-pantunflas-ninos-ninas-patrol-mickey-otros-importada-_JM?searchVariation=176424147580#polycard_client=search-nordic&amp;searchVariation=176424147580&amp;position=41&amp;search_layout=grid&amp;type=item&amp;tracking_id=8c0c50ab-2c6c-4931-96ef-02e1fd7ebc5a</t>
  </si>
  <si>
    <t>MCO1206364157</t>
  </si>
  <si>
    <t>https://articulo.mercadolibre.com.co/noindex/questions/MCO1206364157?scroll_to_question=2&amp;new_version=true&amp;modal=false</t>
  </si>
  <si>
    <t>Ugg Pantuflas Disquette Para Mujer</t>
  </si>
  <si>
    <t>https://articulo.mercadolibre.com.co/MCO-979995294-ugg-pantuflas-disquette-para-mujer-_JM#polycard_client=search-nordic&amp;position=42&amp;search_layout=grid&amp;type=item&amp;tracking_id=8c0c50ab-2c6c-4931-96ef-02e1fd7ebc5a</t>
  </si>
  <si>
    <t>MCO979995294</t>
  </si>
  <si>
    <t>https://articulo.mercadolibre.com.co/noindex/questions/MCO979995294?scroll_to_question=2&amp;new_version=true&amp;modal=false</t>
  </si>
  <si>
    <t>Bonitos Zapatos De Algodón Con Forma De Garra De Tigre, Zapa</t>
  </si>
  <si>
    <t>https://articulo.mercadolibre.com.co/MCO-2663982426-bonitos-zapatos-de-algodon-con-forma-de-garra-de-tigre-zapa-_JM?searchVariation=181714437584#polycard_client=search-nordic&amp;searchVariation=181714437584&amp;position=43&amp;search_layout=grid&amp;type=item&amp;tracking_id=8c0c50ab-2c6c-4931-96ef-02e1fd7ebc5a</t>
  </si>
  <si>
    <t>MCO2663982426</t>
  </si>
  <si>
    <t>https://articulo.mercadolibre.com.co/noindex/questions/MCO2663982426?scroll_to_question=2&amp;new_version=true&amp;modal=false</t>
  </si>
  <si>
    <t>https://articulo.mercadolibre.com.co/MCO-2694923600-botines-de-forro-polar-botas-pantuflas-for-mujer-_JM?searchVariation=185404238921#polycard_client=search-nordic&amp;searchVariation=185404238921&amp;position=44&amp;search_layout=grid&amp;type=item&amp;tracking_id=8c0c50ab-2c6c-4931-96ef-02e1fd7ebc5a</t>
  </si>
  <si>
    <t>MCO2694923600</t>
  </si>
  <si>
    <t>https://articulo.mercadolibre.com.co/noindex/questions/MCO2694923600?scroll_to_question=2&amp;new_version=true&amp;modal=false</t>
  </si>
  <si>
    <t>Pokemon Slippers Pikachu Koda Duck Chanclas</t>
  </si>
  <si>
    <t>https://articulo.mercadolibre.com.co/MCO-2135150484-pokemon-slippers-pikachu-koda-duck-chanclas-_JM?searchVariation=181338273051#polycard_client=search-nordic&amp;searchVariation=181338273051&amp;position=45&amp;search_layout=grid&amp;type=item&amp;tracking_id=8c0c50ab-2c6c-4931-96ef-02e1fd7ebc5a</t>
  </si>
  <si>
    <t>MCO2135150484</t>
  </si>
  <si>
    <t>https://articulo.mercadolibre.com.co/noindex/questions/MCO2135150484?scroll_to_question=2&amp;new_version=true&amp;modal=false</t>
  </si>
  <si>
    <t>Zapatos Casuales Elegantes Tipo Zuecos Y Mules De Gamuza De</t>
  </si>
  <si>
    <t>https://articulo.mercadolibre.com.co/MCO-2801238578-zapatos-casuales-elegantes-tipo-zuecos-y-mules-de-gamuza-de-_JM?searchVariation=186752184201#polycard_client=search-nordic&amp;searchVariation=186752184201&amp;position=46&amp;search_layout=grid&amp;type=item&amp;tracking_id=8c0c50ab-2c6c-4931-96ef-02e1fd7ebc5a</t>
  </si>
  <si>
    <t>MCO2801238578</t>
  </si>
  <si>
    <t>https://articulo.mercadolibre.com.co/noindex/questions/MCO2801238578?scroll_to_question=2&amp;new_version=true&amp;modal=false</t>
  </si>
  <si>
    <t>Babuchas Garras Sullivan , Suela Antideslizante ( Hstyle )</t>
  </si>
  <si>
    <t>https://articulo.mercadolibre.com.co/MCO-452646006-babuchas-garras-sullivan-suela-antideslizante-hstyle--_JM?searchVariation=58338562432#polycard_client=search-nordic&amp;searchVariation=58338562432&amp;position=47&amp;search_layout=grid&amp;type=item&amp;tracking_id=8c0c50ab-2c6c-4931-96ef-02e1fd7ebc5a</t>
  </si>
  <si>
    <t>MCO452646006</t>
  </si>
  <si>
    <t>https://articulo.mercadolibre.com.co/noindex/questions/MCO452646006?scroll_to_question=2&amp;new_version=true&amp;modal=false</t>
  </si>
  <si>
    <t>Babuchas Up  Carl &amp; Ellie Babuchas Abuelitos Babuchas Pareja</t>
  </si>
  <si>
    <t>https://articulo.mercadolibre.com.co/MCO-509337498-babuchas-up-carl-ellie-babuchas-abuelitos-babuchas-pareja-_JM?searchVariation=35143206758#polycard_client=search-nordic&amp;searchVariation=35143206758&amp;position=48&amp;search_layout=grid&amp;type=item&amp;tracking_id=8c0c50ab-2c6c-4931-96ef-02e1fd7ebc5a</t>
  </si>
  <si>
    <t>MCO509337498</t>
  </si>
  <si>
    <t>https://articulo.mercadolibre.com.co/noindex/questions/MCO509337498?scroll_to_question=2&amp;new_version=true&amp;modal=false</t>
  </si>
  <si>
    <t>Babuchas Abuelo Up</t>
  </si>
  <si>
    <t>https://articulo.mercadolibre.com.co/MCO-562264669-babuchas-abuelo-up-_JM?searchVariation=66799196218#polycard_client=search-nordic&amp;searchVariation=66799196218&amp;position=49&amp;search_layout=grid&amp;type=item&amp;tracking_id=8c0c50ab-2c6c-4931-96ef-02e1fd7ebc5a</t>
  </si>
  <si>
    <t>MCO562264669</t>
  </si>
  <si>
    <t>https://articulo.mercadolibre.com.co/noindex/questions/MCO562264669?scroll_to_question=2&amp;new_version=true&amp;modal=false</t>
  </si>
  <si>
    <t>Babuchas / Pantuflas Térmicas Antideslizantes De Sonic</t>
  </si>
  <si>
    <t>https://articulo.mercadolibre.com.co/MCO-566517662-babuchas-pantuflas-termicas-antideslizantes-de-sonic-_JM?searchVariation=58019390045#polycard_client=search-nordic&amp;searchVariation=58019390045&amp;position=50&amp;search_layout=grid&amp;type=item&amp;tracking_id=8c0c50ab-2c6c-4931-96ef-02e1fd7ebc5a</t>
  </si>
  <si>
    <t>MCO566517662</t>
  </si>
  <si>
    <t>https://articulo.mercadolibre.com.co/noindex/questions/MCO566517662?scroll_to_question=2&amp;new_version=true&amp;modal=false</t>
  </si>
  <si>
    <t>Babucha Talla L Buyplush</t>
  </si>
  <si>
    <t>https://articulo.mercadolibre.com.co/MCO-568427071-babucha-talla-l-buyplush-_JM?searchVariation=58917395734#polycard_client=search-nordic&amp;searchVariation=58917395734&amp;position=3&amp;search_layout=grid&amp;type=item&amp;tracking_id=950f7b75-7adc-441d-9b3b-9315da3084e7</t>
  </si>
  <si>
    <t>MCO568427071</t>
  </si>
  <si>
    <t>https://articulo.mercadolibre.com.co/noindex/questions/MCO568427071?scroll_to_question=2&amp;new_version=true&amp;modal=false</t>
  </si>
  <si>
    <t>Pantuflas Minnie Mouse</t>
  </si>
  <si>
    <t>https://articulo.mercadolibre.com.co/MCO-595501068-pantuflas-minnie-mouse-_JM?searchVariation=68942129199#polycard_client=search-nordic&amp;searchVariation=68942129199&amp;position=4&amp;search_layout=grid&amp;type=item&amp;tracking_id=950f7b75-7adc-441d-9b3b-9315da3084e7</t>
  </si>
  <si>
    <t>MCO595501068</t>
  </si>
  <si>
    <t>https://articulo.mercadolibre.com.co/noindex/questions/MCO595501068?scroll_to_question=2&amp;new_version=true&amp;modal=false</t>
  </si>
  <si>
    <t>Babuchas / Pantuflas Despuntadas</t>
  </si>
  <si>
    <t>https://articulo.mercadolibre.com.co/MCO-628497169-babuchas-pantuflas-despuntadas-_JM?searchVariation=86224204546#polycard_client=search-nordic&amp;searchVariation=86224204546&amp;position=5&amp;search_layout=grid&amp;type=item&amp;tracking_id=950f7b75-7adc-441d-9b3b-9315da3084e7</t>
  </si>
  <si>
    <t>MCO628497169</t>
  </si>
  <si>
    <t>https://articulo.mercadolibre.com.co/noindex/questions/MCO628497169?scroll_to_question=2&amp;new_version=true&amp;modal=false</t>
  </si>
  <si>
    <t>Pantuflas Para  Invitados En Casa, Hotel, Spa, 20 Pares</t>
  </si>
  <si>
    <t>https://articulo.mercadolibre.com.co/MCO-654959018-pantuflas-para-invitados-en-casa-hotel-spa-20-pares-_JM#polycard_client=search-nordic&amp;position=6&amp;search_layout=grid&amp;type=item&amp;tracking_id=950f7b75-7adc-441d-9b3b-9315da3084e7</t>
  </si>
  <si>
    <t>MCO654959018</t>
  </si>
  <si>
    <t>https://articulo.mercadolibre.com.co/noindex/questions/MCO654959018?scroll_to_question=2&amp;new_version=true&amp;modal=false</t>
  </si>
  <si>
    <t>Zapatillas De Mujer Con Dibujos Animados De Lino De Vaca Par</t>
  </si>
  <si>
    <t>https://articulo.mercadolibre.com.co/MCO-1038228627-zapatillas-de-mujer-con-dibujos-animados-de-lino-de-vaca-par-_JM?searchVariation=175675828631#polycard_client=search-nordic&amp;searchVariation=175675828631&amp;position=7&amp;search_layout=grid&amp;type=item&amp;tracking_id=950f7b75-7adc-441d-9b3b-9315da3084e7</t>
  </si>
  <si>
    <t>MCO1038228627</t>
  </si>
  <si>
    <t>https://articulo.mercadolibre.com.co/noindex/questions/MCO1038228627?scroll_to_question=2&amp;new_version=true&amp;modal=false</t>
  </si>
  <si>
    <t>Pantuflas Antideslizante Mujer Y Hombre,zapatos Suela D Goma</t>
  </si>
  <si>
    <t>https://articulo.mercadolibre.com.co/MCO-1102217746-pantuflas-antideslizante-mujer-y-hombrezapatos-suela-d-goma-_JM?searchVariation=175962583489#polycard_client=search-nordic&amp;searchVariation=175962583489&amp;position=8&amp;search_layout=grid&amp;type=item&amp;tracking_id=950f7b75-7adc-441d-9b3b-9315da3084e7</t>
  </si>
  <si>
    <t>MCO1102217746</t>
  </si>
  <si>
    <t>https://articulo.mercadolibre.com.co/noindex/questions/MCO1102217746?scroll_to_question=2&amp;new_version=true&amp;modal=false</t>
  </si>
  <si>
    <t>Babuchas Sonic Niño. Envío Rápido</t>
  </si>
  <si>
    <t>https://articulo.mercadolibre.com.co/MCO-1148371105-babuchas-sonic-nino-envio-rapido-_JM?searchVariation=176169254094#polycard_client=search-nordic&amp;searchVariation=176169254094&amp;position=9&amp;search_layout=grid&amp;type=item&amp;tracking_id=950f7b75-7adc-441d-9b3b-9315da3084e7</t>
  </si>
  <si>
    <t>MCO1148371105</t>
  </si>
  <si>
    <t>https://articulo.mercadolibre.com.co/noindex/questions/MCO1148371105?scroll_to_question=2&amp;new_version=true&amp;modal=false</t>
  </si>
  <si>
    <t>Y7 Zapatos De Plataforma Cómodos Y Elegantes Para Mujer, Ver</t>
  </si>
  <si>
    <t>https://articulo.mercadolibre.com.co/MCO-1302915335-y7-zapatos-de-plataforma-comodos-y-elegantes-para-mujer-ver-_JM?searchVariation=178538852431#polycard_client=search-nordic&amp;searchVariation=178538852431&amp;position=10&amp;search_layout=grid&amp;type=item&amp;tracking_id=950f7b75-7adc-441d-9b3b-9315da3084e7</t>
  </si>
  <si>
    <t>MCO1302915335</t>
  </si>
  <si>
    <t>https://articulo.mercadolibre.com.co/noindex/questions/MCO1302915335?scroll_to_question=2&amp;new_version=true&amp;modal=false</t>
  </si>
  <si>
    <t>Pantuflas Mi Vecino Totoro Babuchas Slippers Anime Totoro</t>
  </si>
  <si>
    <t>https://articulo.mercadolibre.com.co/MCO-1308452454-pantuflas-mi-vecino-totoro-babuchas-slippers-anime-totoro-_JM?searchVariation=177108907521#polycard_client=search-nordic&amp;searchVariation=177108907521&amp;position=11&amp;search_layout=grid&amp;type=item&amp;tracking_id=950f7b75-7adc-441d-9b3b-9315da3084e7</t>
  </si>
  <si>
    <t>MCO1308452454</t>
  </si>
  <si>
    <t>https://articulo.mercadolibre.com.co/noindex/questions/MCO1308452454?scroll_to_question=2&amp;new_version=true&amp;modal=false</t>
  </si>
  <si>
    <t>Pantuflas De Tiburón, Cómoda Sandalia Denube De Fondo Grueso</t>
  </si>
  <si>
    <t>https://articulo.mercadolibre.com.co/MCO-1335029571-pantuflas-de-tiburon-comoda-sandalia-denube-de-fondo-grueso-_JM?searchVariation=179767965883#polycard_client=search-nordic&amp;searchVariation=179767965883&amp;position=12&amp;search_layout=grid&amp;type=item&amp;tracking_id=950f7b75-7adc-441d-9b3b-9315da3084e7</t>
  </si>
  <si>
    <t>MCO1335029571</t>
  </si>
  <si>
    <t>https://articulo.mercadolibre.com.co/noindex/questions/MCO1335029571?scroll_to_question=2&amp;new_version=true&amp;modal=false</t>
  </si>
  <si>
    <t>Zapatillas De Estar Por Casa Con Apertura Ajustable Velcro</t>
  </si>
  <si>
    <t>https://articulo.mercadolibre.com.co/MCO-1406240571-zapatillas-de-estar-por-casa-con-apertura-ajustable-velcro-_JM?searchVariation=182201446629#polycard_client=search-nordic&amp;searchVariation=182201446629&amp;position=13&amp;search_layout=grid&amp;type=item&amp;tracking_id=950f7b75-7adc-441d-9b3b-9315da3084e7</t>
  </si>
  <si>
    <t>MCO1406240571</t>
  </si>
  <si>
    <t>https://articulo.mercadolibre.com.co/noindex/questions/MCO1406240571?scroll_to_question=2&amp;new_version=true&amp;modal=false</t>
  </si>
  <si>
    <t>Pantuflas El Principito</t>
  </si>
  <si>
    <t>https://articulo.mercadolibre.com.co/MCO-1414590663-pantuflas-el-principito-_JM?searchVariation=180330625772#polycard_client=search-nordic&amp;searchVariation=180330625772&amp;position=14&amp;search_layout=grid&amp;type=item&amp;tracking_id=950f7b75-7adc-441d-9b3b-9315da3084e7</t>
  </si>
  <si>
    <t>MCO1414590663</t>
  </si>
  <si>
    <t>https://articulo.mercadolibre.com.co/noindex/questions/MCO1414590663?scroll_to_question=2&amp;new_version=true&amp;modal=false</t>
  </si>
  <si>
    <t>Nuevas Pantuflas De Suela Gruesa Cinnamoroll, Pantuflas Tran</t>
  </si>
  <si>
    <t>https://articulo.mercadolibre.com.co/MCO-1414686203-nuevas-pantuflas-de-suela-gruesa-cinnamoroll-pantuflas-tran-_JM?searchVariation=180333964818#polycard_client=search-nordic&amp;searchVariation=180333964818&amp;position=15&amp;search_layout=grid&amp;type=item&amp;tracking_id=950f7b75-7adc-441d-9b3b-9315da3084e7</t>
  </si>
  <si>
    <t>MCO1414686203</t>
  </si>
  <si>
    <t>https://articulo.mercadolibre.com.co/noindex/questions/MCO1414686203?scroll_to_question=2&amp;new_version=true&amp;modal=false</t>
  </si>
  <si>
    <t>Lindas Zapatillas Con Garra De Oso Sandalias Antideslizantes</t>
  </si>
  <si>
    <t>https://articulo.mercadolibre.com.co/MCO-2142626230-lindas-zapatillas-con-garra-de-oso-sandalias-antideslizantes-_JM?searchVariation=179650052986#polycard_client=search-nordic&amp;searchVariation=179650052986&amp;position=16&amp;search_layout=grid&amp;type=item&amp;tracking_id=950f7b75-7adc-441d-9b3b-9315da3084e7</t>
  </si>
  <si>
    <t>MCO2142626230</t>
  </si>
  <si>
    <t>https://articulo.mercadolibre.com.co/noindex/questions/MCO2142626230?scroll_to_question=2&amp;new_version=true&amp;modal=false</t>
  </si>
  <si>
    <t>Pantuflas Sandalias Hombre Y Mujer Doble Boton Corcho</t>
  </si>
  <si>
    <t>https://articulo.mercadolibre.com.co/MCO-2332571912-pantuflas-sandalias-hombre-y-mujer-doble-boton-corcho-_JM?searchVariation=182515594955#polycard_client=search-nordic&amp;searchVariation=182515594955&amp;position=17&amp;search_layout=grid&amp;type=item&amp;tracking_id=950f7b75-7adc-441d-9b3b-9315da3084e7</t>
  </si>
  <si>
    <t>MCO2332571912</t>
  </si>
  <si>
    <t>https://articulo.mercadolibre.com.co/noindex/questions/MCO2332571912?scroll_to_question=2&amp;new_version=true&amp;modal=false</t>
  </si>
  <si>
    <t>Pantufla Babucha Dedos Libres Cruzadas Dama Peluche</t>
  </si>
  <si>
    <t>https://articulo.mercadolibre.com.co/MCO-2350938126-pantufla-babucha-dedos-libres-cruzadas-dama-peluche-_JM?searchVariation=182616984307#polycard_client=search-nordic&amp;searchVariation=182616984307&amp;position=18&amp;search_layout=grid&amp;type=item&amp;tracking_id=950f7b75-7adc-441d-9b3b-9315da3084e7</t>
  </si>
  <si>
    <t>MCO2350938126</t>
  </si>
  <si>
    <t>https://articulo.mercadolibre.com.co/noindex/questions/MCO2350938126?scroll_to_question=2&amp;new_version=true&amp;modal=false</t>
  </si>
  <si>
    <t>Pantuflas Con Orejas Conejo El Hogar Invierno Para Parejas</t>
  </si>
  <si>
    <t>https://articulo.mercadolibre.com.co/MCO-2413649858-pantuflas-con-orejas-conejo-el-hogar-invierno-para-parejas-_JM?searchVariation=180606313512#polycard_client=search-nordic&amp;searchVariation=180606313512&amp;position=19&amp;search_layout=grid&amp;type=item&amp;tracking_id=950f7b75-7adc-441d-9b3b-9315da3084e7</t>
  </si>
  <si>
    <t>MCO2413649858</t>
  </si>
  <si>
    <t>https://articulo.mercadolibre.com.co/noindex/questions/MCO2413649858?scroll_to_question=2&amp;new_version=true&amp;modal=false</t>
  </si>
  <si>
    <t>Pantuflas Calientes De 3 Ojos/lucifer</t>
  </si>
  <si>
    <t>https://articulo.mercadolibre.com.co/MCO-2673256594-pantuflas-calientes-de-3-ojoslucifer-_JM?searchVariation=181782281962#polycard_client=search-nordic&amp;searchVariation=181782281962&amp;position=20&amp;search_layout=grid&amp;type=item&amp;tracking_id=950f7b75-7adc-441d-9b3b-9315da3084e7</t>
  </si>
  <si>
    <t>MCO2673256594</t>
  </si>
  <si>
    <t>https://articulo.mercadolibre.com.co/noindex/questions/MCO2673256594?scroll_to_question=2&amp;new_version=true&amp;modal=false</t>
  </si>
  <si>
    <t>Animales Zapatillas De Hámster Zapatillas De Cerdo</t>
  </si>
  <si>
    <t>https://articulo.mercadolibre.com.co/MCO-2699870580-animales-zapatillas-de-hamster-zapatillas-de-cerdo-_JM?searchVariation=185482390665#polycard_client=search-nordic&amp;searchVariation=185482390665&amp;position=21&amp;search_layout=grid&amp;type=item&amp;tracking_id=950f7b75-7adc-441d-9b3b-9315da3084e7</t>
  </si>
  <si>
    <t>MCO2699870580</t>
  </si>
  <si>
    <t>https://articulo.mercadolibre.com.co/noindex/questions/MCO2699870580?scroll_to_question=2&amp;new_version=true&amp;modal=false</t>
  </si>
  <si>
    <t>Zapatos De Cosplay Con Forma De Flor De Mario Cannibal, Di</t>
  </si>
  <si>
    <t>https://articulo.mercadolibre.com.co/MCO-2705457138-zapatos-de-cosplay-con-forma-de-flor-de-mario-cannibal-di-_JM?searchVariation=185565953375#polycard_client=search-nordic&amp;searchVariation=185565953375&amp;position=22&amp;search_layout=grid&amp;type=item&amp;tracking_id=950f7b75-7adc-441d-9b3b-9315da3084e7</t>
  </si>
  <si>
    <t>MCO2705457138</t>
  </si>
  <si>
    <t>https://articulo.mercadolibre.com.co/noindex/questions/MCO2705457138?scroll_to_question=2&amp;new_version=true&amp;modal=false</t>
  </si>
  <si>
    <t>2025 Lindas Zapatillas De Algodón De Hamburguesa</t>
  </si>
  <si>
    <t>https://articulo.mercadolibre.com.co/MCO-2771560186-2025-lindas-zapatillas-de-algodon-de-hamburguesa-_JM?searchVariation=186433345099#polycard_client=search-nordic&amp;searchVariation=186433345099&amp;position=23&amp;search_layout=grid&amp;type=item&amp;tracking_id=950f7b75-7adc-441d-9b3b-9315da3084e7</t>
  </si>
  <si>
    <t>MCO2771560186</t>
  </si>
  <si>
    <t>https://articulo.mercadolibre.com.co/noindex/questions/MCO2771560186?scroll_to_question=2&amp;new_version=true&amp;modal=false</t>
  </si>
  <si>
    <t>Pantuflas De Capibara, Zapatillas De Capibara De Peluche,</t>
  </si>
  <si>
    <t>https://articulo.mercadolibre.com.co/MCO-2791366774-pantuflas-de-capibara-zapatillas-de-capibara-de-peluche-_JM?searchVariation=186648320587#polycard_client=search-nordic&amp;searchVariation=186648320587&amp;position=24&amp;search_layout=grid&amp;type=item&amp;tracking_id=950f7b75-7adc-441d-9b3b-9315da3084e7</t>
  </si>
  <si>
    <t>MCO2791366774</t>
  </si>
  <si>
    <t>https://articulo.mercadolibre.com.co/noindex/questions/MCO2791366774?scroll_to_question=2&amp;new_version=true&amp;modal=false</t>
  </si>
  <si>
    <t>Pantufla / Babucha De Mamá Noel Navidad</t>
  </si>
  <si>
    <t>https://articulo.mercadolibre.com.co/MCO-602991068-pantufla-babucha-de-mama-noel-navidad-_JM?searchVariation=73616163606#polycard_client=search-nordic&amp;searchVariation=73616163606&amp;position=25&amp;search_layout=grid&amp;type=item&amp;tracking_id=950f7b75-7adc-441d-9b3b-9315da3084e7</t>
  </si>
  <si>
    <t>MCO602991068</t>
  </si>
  <si>
    <t>https://articulo.mercadolibre.com.co/noindex/questions/MCO602991068?scroll_to_question=2&amp;new_version=true&amp;modal=false</t>
  </si>
  <si>
    <t>Pantufla Ravenclaw Harry Potter Alta Durabilidad Y Confort</t>
  </si>
  <si>
    <t>https://articulo.mercadolibre.com.co/MCO-612825837-pantufla-ravenclaw-harry-potter-alta-durabilidad-y-confort-_JM?searchVariation=79271853029#polycard_client=search-nordic&amp;searchVariation=79271853029&amp;position=26&amp;search_layout=grid&amp;type=item&amp;tracking_id=950f7b75-7adc-441d-9b3b-9315da3084e7</t>
  </si>
  <si>
    <t>MCO612825837</t>
  </si>
  <si>
    <t>https://articulo.mercadolibre.com.co/noindex/questions/MCO612825837?scroll_to_question=2&amp;new_version=true&amp;modal=false</t>
  </si>
  <si>
    <t>Pantufla Minnie Mouse</t>
  </si>
  <si>
    <t>https://articulo.mercadolibre.com.co/MCO-1049817694-pantufla-minnie-mouse-_JM?searchVariation=175724018510#polycard_client=search-nordic&amp;searchVariation=175724018510&amp;position=27&amp;search_layout=grid&amp;type=item&amp;tracking_id=950f7b75-7adc-441d-9b3b-9315da3084e7</t>
  </si>
  <si>
    <t>MCO1049817694</t>
  </si>
  <si>
    <t>https://articulo.mercadolibre.com.co/noindex/questions/MCO1049817694?scroll_to_question=2&amp;new_version=true&amp;modal=false</t>
  </si>
  <si>
    <t>Babuchas Patito Pantuflas Kawaii Chanclas  Linda Coreana</t>
  </si>
  <si>
    <t>https://articulo.mercadolibre.com.co/MCO-1292180627-babuchas-patito-pantuflas-kawaii-chanclas-linda-coreana-_JM?searchVariation=177629097736#polycard_client=search-nordic&amp;searchVariation=177629097736&amp;position=28&amp;search_layout=grid&amp;type=item&amp;tracking_id=950f7b75-7adc-441d-9b3b-9315da3084e7</t>
  </si>
  <si>
    <t>MCO1292180627</t>
  </si>
  <si>
    <t>https://articulo.mercadolibre.com.co/noindex/questions/MCO1292180627?scroll_to_question=2&amp;new_version=true&amp;modal=false</t>
  </si>
  <si>
    <t>Babuchas O Pantuflas De Chimuelo Negro Para Niño(a)</t>
  </si>
  <si>
    <t>https://articulo.mercadolibre.com.co/MCO-1418328133-babuchas-o-pantuflas-de-chimuelo-negro-para-ninoa-_JM?searchVariation=182612726701#polycard_client=search-nordic&amp;searchVariation=182612726701&amp;position=29&amp;search_layout=grid&amp;type=item&amp;tracking_id=950f7b75-7adc-441d-9b3b-9315da3084e7</t>
  </si>
  <si>
    <t>MCO1418328133</t>
  </si>
  <si>
    <t>https://articulo.mercadolibre.com.co/noindex/questions/MCO1418328133?scroll_to_question=2&amp;new_version=true&amp;modal=false</t>
  </si>
  <si>
    <t>Pantuflas De Piraña De Peluche Para Hombre Y Mujer.</t>
  </si>
  <si>
    <t>https://articulo.mercadolibre.com.co/MCO-1817000680-pantuflas-de-pirana-de-peluche-para-hombre-y-mujer-_JM?searchVariation=178569214970#polycard_client=search-nordic&amp;searchVariation=178569214970&amp;position=30&amp;search_layout=grid&amp;type=item&amp;tracking_id=950f7b75-7adc-441d-9b3b-9315da3084e7</t>
  </si>
  <si>
    <t>MCO1817000680</t>
  </si>
  <si>
    <t>https://articulo.mercadolibre.com.co/noindex/questions/MCO1817000680?scroll_to_question=2&amp;new_version=true&amp;modal=false</t>
  </si>
  <si>
    <t>Babuchas O Pantuflas De Gato Lucifer Niño</t>
  </si>
  <si>
    <t>https://articulo.mercadolibre.com.co/MCO-2690007686-babuchas-o-pantuflas-de-gato-lucifer-nino-_JM?searchVariation=185328635049#polycard_client=search-nordic&amp;searchVariation=185328635049&amp;position=31&amp;search_layout=grid&amp;type=item&amp;tracking_id=950f7b75-7adc-441d-9b3b-9315da3084e7</t>
  </si>
  <si>
    <t>MCO2690007686</t>
  </si>
  <si>
    <t>https://articulo.mercadolibre.com.co/noindex/questions/MCO2690007686?scroll_to_question=2&amp;new_version=true&amp;modal=false</t>
  </si>
  <si>
    <t>Zapatos Paw Patrol</t>
  </si>
  <si>
    <t>https://articulo.mercadolibre.com.co/MCO-523863888-zapatos-paw-patrol-_JM?searchVariation=40378411713#polycard_client=search-nordic&amp;searchVariation=40378411713&amp;position=32&amp;search_layout=grid&amp;type=item&amp;tracking_id=950f7b75-7adc-441d-9b3b-9315da3084e7</t>
  </si>
  <si>
    <t>MCO523863888</t>
  </si>
  <si>
    <t>https://articulo.mercadolibre.com.co/noindex/questions/MCO523863888?scroll_to_question=2&amp;new_version=true&amp;modal=false</t>
  </si>
  <si>
    <t>Pantuflas O Babuchas Batman Tallas 18 A 42</t>
  </si>
  <si>
    <t>https://articulo.mercadolibre.com.co/MCO-898779993-pantuflas-o-babuchas-batman-tallas-18-a-42-_JM?searchVariation=174596018295#polycard_client=search-nordic&amp;searchVariation=174596018295&amp;position=33&amp;search_layout=grid&amp;type=item&amp;tracking_id=950f7b75-7adc-441d-9b3b-9315da3084e7</t>
  </si>
  <si>
    <t>MCO898779993</t>
  </si>
  <si>
    <t>https://articulo.mercadolibre.com.co/noindex/questions/MCO898779993?scroll_to_question=2&amp;new_version=true&amp;modal=false</t>
  </si>
  <si>
    <t>Zapatillas De Casa Con Diseño De Pan Creativo, Pareja</t>
  </si>
  <si>
    <t>https://articulo.mercadolibre.com.co/MCO-1355873833-zapatillas-de-casa-con-diseno-de-pan-creativo-pareja-_JM?searchVariation=180525419595#polycard_client=search-nordic&amp;searchVariation=180525419595&amp;position=34&amp;search_layout=grid&amp;type=item&amp;tracking_id=950f7b75-7adc-441d-9b3b-9315da3084e7</t>
  </si>
  <si>
    <t>MCO1355873833</t>
  </si>
  <si>
    <t>https://articulo.mercadolibre.com.co/noindex/questions/MCO1355873833?scroll_to_question=2&amp;new_version=true&amp;modal=false</t>
  </si>
  <si>
    <t>Sandalias Ortopédicas De Talla Grande Con Cuña Para Mujer</t>
  </si>
  <si>
    <t>https://articulo.mercadolibre.com.co/MCO-1385060801-sandalias-ortopedicas-de-talla-grande-con-cuna-para-mujer-_JM?searchVariation=181567085213#polycard_client=search-nordic&amp;searchVariation=181567085213&amp;position=35&amp;search_layout=grid&amp;type=item&amp;tracking_id=950f7b75-7adc-441d-9b3b-9315da3084e7</t>
  </si>
  <si>
    <t>MCO1385060801</t>
  </si>
  <si>
    <t>https://articulo.mercadolibre.com.co/noindex/questions/MCO1385060801?scroll_to_question=2&amp;new_version=true&amp;modal=false</t>
  </si>
  <si>
    <t>https://articulo.mercadolibre.com.co/MCO-1501649173-pantuflas-de-pou-emocion-furdiburb-peluche-color-_JM?searchVariation=185949029765#polycard_client=search-nordic&amp;searchVariation=185949029765&amp;position=36&amp;search_layout=grid&amp;type=item&amp;tracking_id=950f7b75-7adc-441d-9b3b-9315da3084e7</t>
  </si>
  <si>
    <t>MCO1501649173</t>
  </si>
  <si>
    <t>https://articulo.mercadolibre.com.co/noindex/questions/MCO1501649173?scroll_to_question=2&amp;new_version=true&amp;modal=false</t>
  </si>
  <si>
    <t>Divertidas Zapatillas De Algodón Para Mujer Hamburguesa</t>
  </si>
  <si>
    <t>https://articulo.mercadolibre.com.co/MCO-1520894961-divertidas-zapatillas-de-algodon-para-mujer-hamburguesa-_JM?searchVariation=182572277780#polycard_client=search-nordic&amp;searchVariation=182572277780&amp;position=37&amp;search_layout=grid&amp;type=item&amp;tracking_id=950f7b75-7adc-441d-9b3b-9315da3084e7</t>
  </si>
  <si>
    <t>MCO1520894961</t>
  </si>
  <si>
    <t>https://articulo.mercadolibre.com.co/noindex/questions/MCO1520894961?scroll_to_question=2&amp;new_version=true&amp;modal=false</t>
  </si>
  <si>
    <t>https://articulo.mercadolibre.com.co/MCO-1525585681-pantuflas-de-capibara-adulto-pantuflas-capibara-para-ninos-_JM?searchVariation=182656096588#polycard_client=search-nordic&amp;searchVariation=182656096588&amp;position=38&amp;search_layout=grid&amp;type=item&amp;tracking_id=950f7b75-7adc-441d-9b3b-9315da3084e7</t>
  </si>
  <si>
    <t>MCO1525585681</t>
  </si>
  <si>
    <t>https://articulo.mercadolibre.com.co/noindex/questions/MCO1525585681?scroll_to_question=2&amp;new_version=true&amp;modal=false</t>
  </si>
  <si>
    <t>Pantuflas Sanrio Kuromi Cinnamoroll Mymelody Hellokitty Sand</t>
  </si>
  <si>
    <t>https://articulo.mercadolibre.com.co/MCO-1743367634-pantuflas-sanrio-kuromi-cinnamoroll-mymelody-hellokitty-sand-_JM?searchVariation=179192990761#polycard_client=search-nordic&amp;searchVariation=179192990761&amp;position=39&amp;search_layout=grid&amp;type=item&amp;tracking_id=950f7b75-7adc-441d-9b3b-9315da3084e7</t>
  </si>
  <si>
    <t>MCO1743367634</t>
  </si>
  <si>
    <t>https://articulo.mercadolibre.com.co/noindex/questions/MCO1743367634?scroll_to_question=2&amp;new_version=true&amp;modal=false</t>
  </si>
  <si>
    <t>Casual Mujer Sandalia De Tacón Medio Plataforma</t>
  </si>
  <si>
    <t>https://articulo.mercadolibre.com.co/MCO-1962158408-casual-mujer-sandalia-de-tacon-medio-plataforma-_JM?searchVariation=180238000509#polycard_client=search-nordic&amp;searchVariation=180238000509&amp;position=40&amp;search_layout=grid&amp;type=item&amp;tracking_id=950f7b75-7adc-441d-9b3b-9315da3084e7</t>
  </si>
  <si>
    <t>MCO1962158408</t>
  </si>
  <si>
    <t>https://articulo.mercadolibre.com.co/noindex/questions/MCO1962158408?scroll_to_question=2&amp;new_version=true&amp;modal=false</t>
  </si>
  <si>
    <t>Lindas Zapatillas Antideslizantes De Dinosaurio Para Niños 2</t>
  </si>
  <si>
    <t>https://articulo.mercadolibre.com.co/MCO-2200637606-lindas-zapatillas-antideslizantes-de-dinosaurio-para-ninos-2-_JM?searchVariation=181669838841#polycard_client=search-nordic&amp;searchVariation=181669838841&amp;position=41&amp;search_layout=grid&amp;type=item&amp;tracking_id=950f7b75-7adc-441d-9b3b-9315da3084e7</t>
  </si>
  <si>
    <t>MCO2200637606</t>
  </si>
  <si>
    <t>https://articulo.mercadolibre.com.co/noindex/questions/MCO2200637606?scroll_to_question=2&amp;new_version=true&amp;modal=false</t>
  </si>
  <si>
    <t>Sharklas Zapatillas Sharklas Extraíbles Con Forma De Tiburón</t>
  </si>
  <si>
    <t>https://articulo.mercadolibre.com.co/MCO-2361870462-sharklas-zapatillas-sharklas-extraibles-con-forma-de-tiburon-_JM?searchVariation=180416255816#polycard_client=search-nordic&amp;searchVariation=180416255816&amp;position=42&amp;search_layout=grid&amp;type=item&amp;tracking_id=950f7b75-7adc-441d-9b3b-9315da3084e7</t>
  </si>
  <si>
    <t>MCO2361870462</t>
  </si>
  <si>
    <t>https://articulo.mercadolibre.com.co/noindex/questions/MCO2361870462?scroll_to_question=2&amp;new_version=true&amp;modal=false</t>
  </si>
  <si>
    <t>I Sandalias Planas De Suela Blanda De Cuero Suave 2023 Para</t>
  </si>
  <si>
    <t>https://articulo.mercadolibre.com.co/MCO-2383246230-i-sandalias-planas-de-suela-blanda-de-cuero-suave-2023-para-_JM?searchVariation=182783691139#polycard_client=search-nordic&amp;searchVariation=182783691139&amp;position=43&amp;search_layout=grid&amp;type=item&amp;tracking_id=950f7b75-7adc-441d-9b3b-9315da3084e7</t>
  </si>
  <si>
    <t>MCO2383246230</t>
  </si>
  <si>
    <t>https://articulo.mercadolibre.com.co/noindex/questions/MCO2383246230?scroll_to_question=2&amp;new_version=true&amp;modal=false</t>
  </si>
  <si>
    <t>Pantuflas Suela Gruesa Adulto Unisex Tiburon Antideslizante</t>
  </si>
  <si>
    <t>https://articulo.mercadolibre.com.co/MCO-2442588848-pantuflas-suela-gruesa-adulto-unisex-tiburon-antideslizante-_JM?searchVariation=183126831593#polycard_client=search-nordic&amp;searchVariation=183126831593&amp;position=44&amp;search_layout=grid&amp;type=item&amp;tracking_id=950f7b75-7adc-441d-9b3b-9315da3084e7</t>
  </si>
  <si>
    <t>MCO2442588848</t>
  </si>
  <si>
    <t>https://articulo.mercadolibre.com.co/noindex/questions/MCO2442588848?scroll_to_question=2&amp;new_version=true&amp;modal=false</t>
  </si>
  <si>
    <t>Chanclas Tiburón Aletas De Recambio Accesorios 5 Pares</t>
  </si>
  <si>
    <t>https://articulo.mercadolibre.com.co/MCO-2582638228-chanclas-tiburon-aletas-de-recambio-accesorios-5-pares-_JM?searchVariation=183948150379#polycard_client=search-nordic&amp;searchVariation=183948150379&amp;position=45&amp;search_layout=grid&amp;type=item&amp;tracking_id=950f7b75-7adc-441d-9b3b-9315da3084e7</t>
  </si>
  <si>
    <t>MCO2582638228</t>
  </si>
  <si>
    <t>https://articulo.mercadolibre.com.co/noindex/questions/MCO2582638228?scroll_to_question=2&amp;new_version=true&amp;modal=false</t>
  </si>
  <si>
    <t>Botas De Invierno For Mujer, Zapatillas De Casa Y Hombre,</t>
  </si>
  <si>
    <t>https://articulo.mercadolibre.com.co/MCO-2701520708-botas-de-invierno-for-mujer-zapatillas-de-casa-y-hombre-_JM?searchVariation=181937309108#polycard_client=search-nordic&amp;searchVariation=181937309108&amp;position=46&amp;search_layout=grid&amp;type=item&amp;tracking_id=950f7b75-7adc-441d-9b3b-9315da3084e7</t>
  </si>
  <si>
    <t>MCO2701520708</t>
  </si>
  <si>
    <t>https://articulo.mercadolibre.com.co/noindex/questions/MCO2701520708?scroll_to_question=2&amp;new_version=true&amp;modal=false</t>
  </si>
  <si>
    <t>Pantufla Babucha Termica Tipo Zapato Dama Beige</t>
  </si>
  <si>
    <t>https://articulo.mercadolibre.com.co/MCO-612905039-pantufla-babucha-termica-tipo-zapato-dama-beige-_JM?searchVariation=79323102718#polycard_client=search-nordic&amp;searchVariation=79323102718&amp;position=47&amp;search_layout=grid&amp;type=item&amp;tracking_id=950f7b75-7adc-441d-9b3b-9315da3084e7</t>
  </si>
  <si>
    <t>MCO612905039</t>
  </si>
  <si>
    <t>https://articulo.mercadolibre.com.co/noindex/questions/MCO612905039?scroll_to_question=2&amp;new_version=true&amp;modal=false</t>
  </si>
  <si>
    <t>Pantufla Hombre Araña Spider-man</t>
  </si>
  <si>
    <t>https://articulo.mercadolibre.com.co/MCO-1433533795-pantufla-hombre-arana-spider-man-_JM?searchVariation=180644826314#polycard_client=search-nordic&amp;searchVariation=180644826314&amp;position=48&amp;search_layout=grid&amp;type=item&amp;tracking_id=950f7b75-7adc-441d-9b3b-9315da3084e7</t>
  </si>
  <si>
    <t>MCO1433533795</t>
  </si>
  <si>
    <t>https://articulo.mercadolibre.com.co/noindex/questions/MCO1433533795?scroll_to_question=2&amp;new_version=true&amp;modal=false</t>
  </si>
  <si>
    <t>Pantuflas Niños Oso Suavetina Goma Eva Antideslizante</t>
  </si>
  <si>
    <t>https://articulo.mercadolibre.com.co/MCO-1438448719-pantuflas-ninos-oso-suavetina-goma-eva-antideslizante-_JM?searchVariation=183187018443#polycard_client=search-nordic&amp;searchVariation=183187018443&amp;position=49&amp;search_layout=grid&amp;type=item&amp;tracking_id=950f7b75-7adc-441d-9b3b-9315da3084e7</t>
  </si>
  <si>
    <t>MCO1438448719</t>
  </si>
  <si>
    <t>https://articulo.mercadolibre.com.co/noindex/questions/MCO1438448719?scroll_to_question=2&amp;new_version=true&amp;modal=false</t>
  </si>
  <si>
    <t>Pantuflas Suaves Peludas Para Mujer Antideslizante Beige</t>
  </si>
  <si>
    <t>https://articulo.mercadolibre.com.co/MCO-2358528622-pantuflas-suaves-peludas-para-mujer-antideslizante-beige-_JM?searchVariation=180406174118#polycard_client=search-nordic&amp;searchVariation=180406174118&amp;position=50&amp;search_layout=grid&amp;type=item&amp;tracking_id=950f7b75-7adc-441d-9b3b-9315da3084e7</t>
  </si>
  <si>
    <t>MCO2358528622</t>
  </si>
  <si>
    <t>https://articulo.mercadolibre.com.co/noindex/questions/MCO2358528622?scroll_to_question=2&amp;new_version=true&amp;modal=false</t>
  </si>
  <si>
    <t>Kit De Sandalias De Piel Con Cierre De Velcro Para Mujer Adu</t>
  </si>
  <si>
    <t>https://articulo.mercadolibre.com.co/MCO-2699804632-kit-de-sandalias-de-piel-con-cierre-de-velcro-para-mujer-adu-_JM?searchVariation=185480247999#polycard_client=search-nordic&amp;searchVariation=185480247999&amp;position=3&amp;search_layout=grid&amp;type=item&amp;tracking_id=9d454688-dd53-4159-8673-b1b0331aa35a</t>
  </si>
  <si>
    <t>MCO2699804632</t>
  </si>
  <si>
    <t>https://articulo.mercadolibre.com.co/noindex/questions/MCO2699804632?scroll_to_question=2&amp;new_version=true&amp;modal=false</t>
  </si>
  <si>
    <t>Pareja Sandalias Material Eva Suela Espesor 4cm Durable Shoe</t>
  </si>
  <si>
    <t>https://articulo.mercadolibre.com.co/MCO-871477032-pareja-sandalias-material-eva-suela-espesor-4cm-durable-shoe-_JM?searchVariation=174697881435#polycard_client=search-nordic&amp;searchVariation=174697881435&amp;position=4&amp;search_layout=grid&amp;type=item&amp;tracking_id=9d454688-dd53-4159-8673-b1b0331aa35a</t>
  </si>
  <si>
    <t>MCO871477032</t>
  </si>
  <si>
    <t>https://articulo.mercadolibre.com.co/noindex/questions/MCO871477032?scroll_to_question=2&amp;new_version=true&amp;modal=false</t>
  </si>
  <si>
    <t>Pantuflas Tejidas Crochet Cafe  Talla 36</t>
  </si>
  <si>
    <t>https://articulo.mercadolibre.com.co/MCO-899881514-pantuflas-tejidas-crochet-cafe-talla-36-_JM?searchVariation=174566632882#polycard_client=search-nordic&amp;searchVariation=174566632882&amp;position=5&amp;search_layout=grid&amp;type=item&amp;tracking_id=9d454688-dd53-4159-8673-b1b0331aa35a</t>
  </si>
  <si>
    <t>MCO899881514</t>
  </si>
  <si>
    <t>https://articulo.mercadolibre.com.co/noindex/questions/MCO899881514?scroll_to_question=2&amp;new_version=true&amp;modal=false</t>
  </si>
  <si>
    <t>https://articulo.mercadolibre.com.co/MCO-1085070636-zapatos-para-caminar-sin-cordones-para-mujer-con-cojin-de-ai-_JM?searchVariation=175868617238#polycard_client=search-nordic&amp;searchVariation=175868617238&amp;position=6&amp;search_layout=grid&amp;type=item&amp;tracking_id=9d454688-dd53-4159-8673-b1b0331aa35a</t>
  </si>
  <si>
    <t>MCO1085070636</t>
  </si>
  <si>
    <t>https://articulo.mercadolibre.com.co/noindex/questions/MCO1085070636?scroll_to_question=2&amp;new_version=true&amp;modal=false</t>
  </si>
  <si>
    <t>Zapatillas De Baño Ergonómicas Cloud Shark Slides Con Almoha</t>
  </si>
  <si>
    <t>https://articulo.mercadolibre.com.co/MCO-1294895747-zapatillas-de-bano-ergonomicas-cloud-shark-slides-con-almoha-_JM?searchVariation=177699565882#polycard_client=search-nordic&amp;searchVariation=177699565882&amp;position=7&amp;search_layout=grid&amp;type=item&amp;tracking_id=9d454688-dd53-4159-8673-b1b0331aa35a</t>
  </si>
  <si>
    <t>MCO1294895747</t>
  </si>
  <si>
    <t>https://articulo.mercadolibre.com.co/noindex/questions/MCO1294895747?scroll_to_question=2&amp;new_version=true&amp;modal=false</t>
  </si>
  <si>
    <t>Zapatillas Vaca Dibujos Animados Cómodas Zapatillas De (1)</t>
  </si>
  <si>
    <t>https://articulo.mercadolibre.com.co/MCO-1384671277-zapatillas-vaca-dibujos-animados-comodas-zapatillas-de-1-_JM?searchVariation=181555897729#polycard_client=search-nordic&amp;searchVariation=181555897729&amp;position=8&amp;search_layout=grid&amp;type=item&amp;tracking_id=9d454688-dd53-4159-8673-b1b0331aa35a</t>
  </si>
  <si>
    <t>MCO1384671277</t>
  </si>
  <si>
    <t>https://articulo.mercadolibre.com.co/noindex/questions/MCO1384671277?scroll_to_question=2&amp;new_version=true&amp;modal=false</t>
  </si>
  <si>
    <t>Zapatillas De Estar Por Casa De Algodón Para Hombre</t>
  </si>
  <si>
    <t>https://articulo.mercadolibre.com.co/MCO-1435949251-zapatillas-de-estar-por-casa-de-algodon-para-hombre-_JM?searchVariation=183119682167#polycard_client=search-nordic&amp;searchVariation=183119682167&amp;position=9&amp;search_layout=grid&amp;type=item&amp;tracking_id=9d454688-dd53-4159-8673-b1b0331aa35a</t>
  </si>
  <si>
    <t>MCO1435949251</t>
  </si>
  <si>
    <t>https://articulo.mercadolibre.com.co/noindex/questions/MCO1435949251?scroll_to_question=2&amp;new_version=true&amp;modal=false</t>
  </si>
  <si>
    <t>Pantuflas De Algodón Sanrio My Melody, Cálidas Y Bonitas</t>
  </si>
  <si>
    <t>https://articulo.mercadolibre.com.co/MCO-1490436027-pantuflas-de-algodon-sanrio-my-melody-calidas-y-bonitas-_JM?searchVariation=185378916681#polycard_client=search-nordic&amp;searchVariation=185378916681&amp;position=10&amp;search_layout=grid&amp;type=item&amp;tracking_id=9d454688-dd53-4159-8673-b1b0331aa35a</t>
  </si>
  <si>
    <t>MCO1490436027</t>
  </si>
  <si>
    <t>https://articulo.mercadolibre.com.co/noindex/questions/MCO1490436027?scroll_to_question=2&amp;new_version=true&amp;modal=false</t>
  </si>
  <si>
    <t>Pantuflas Con Forma De Animal De Dibujos Animados Para El Ho</t>
  </si>
  <si>
    <t>https://articulo.mercadolibre.com.co/MCO-1504155283-pantuflas-con-forma-de-animal-de-dibujos-animados-para-el-ho-_JM?searchVariation=182188091756#polycard_client=search-nordic&amp;searchVariation=182188091756&amp;position=11&amp;search_layout=grid&amp;type=item&amp;tracking_id=9d454688-dd53-4159-8673-b1b0331aa35a</t>
  </si>
  <si>
    <t>MCO1504155283</t>
  </si>
  <si>
    <t>https://articulo.mercadolibre.com.co/noindex/questions/MCO1504155283?scroll_to_question=2&amp;new_version=true&amp;modal=false</t>
  </si>
  <si>
    <t>https://articulo.mercadolibre.com.co/MCO-1518741057-pantuflas-de-capibara-adulto-pantuflas-capibara-para-ninos-_JM?searchVariation=182530821522#polycard_client=search-nordic&amp;searchVariation=182530821522&amp;position=12&amp;search_layout=grid&amp;type=item&amp;tracking_id=9d454688-dd53-4159-8673-b1b0331aa35a</t>
  </si>
  <si>
    <t>MCO1518741057</t>
  </si>
  <si>
    <t>https://articulo.mercadolibre.com.co/noindex/questions/MCO1518741057?scroll_to_question=2&amp;new_version=true&amp;modal=false</t>
  </si>
  <si>
    <t>Pantuflas De Peluche Con Forma De Coche En 3d 2025</t>
  </si>
  <si>
    <t>https://articulo.mercadolibre.com.co/MCO-1523672573-pantuflas-de-peluche-con-forma-de-coche-en-3d-2025-_JM?searchVariation=182624542022#polycard_client=search-nordic&amp;searchVariation=182624542022&amp;position=13&amp;search_layout=grid&amp;type=item&amp;tracking_id=9d454688-dd53-4159-8673-b1b0331aa35a</t>
  </si>
  <si>
    <t>MCO1523672573</t>
  </si>
  <si>
    <t>https://articulo.mercadolibre.com.co/noindex/questions/MCO1523672573?scroll_to_question=2&amp;new_version=true&amp;modal=false</t>
  </si>
  <si>
    <t>Pantuflas Luminosas De Tiburón Y Sandalias Antideslizantes.</t>
  </si>
  <si>
    <t>https://articulo.mercadolibre.com.co/MCO-1837620002-pantuflas-luminosas-de-tiburon-y-sandalias-antideslizantes-_JM?searchVariation=180995900183#polycard_client=search-nordic&amp;searchVariation=180995900183&amp;position=14&amp;search_layout=grid&amp;type=item&amp;tracking_id=9d454688-dd53-4159-8673-b1b0331aa35a</t>
  </si>
  <si>
    <t>MCO1837620002</t>
  </si>
  <si>
    <t>https://articulo.mercadolibre.com.co/noindex/questions/MCO1837620002?scroll_to_question=2&amp;new_version=true&amp;modal=false</t>
  </si>
  <si>
    <t>Zapatillas Ortopédicas Para Mujer, Zapatos Transpirables</t>
  </si>
  <si>
    <t>https://articulo.mercadolibre.com.co/MCO-2088862404-zapatillas-ortopedicas-para-mujer-zapatos-transpirables-_JM?searchVariation=181013242307#polycard_client=search-nordic&amp;searchVariation=181013242307&amp;position=15&amp;search_layout=grid&amp;type=item&amp;tracking_id=9d454688-dd53-4159-8673-b1b0331aa35a</t>
  </si>
  <si>
    <t>MCO2088862404</t>
  </si>
  <si>
    <t>https://articulo.mercadolibre.com.co/noindex/questions/MCO2088862404?scroll_to_question=2&amp;new_version=true&amp;modal=false</t>
  </si>
  <si>
    <t>Zapatos, Casa, Pantuflas De Lino De Piso De Madera For El</t>
  </si>
  <si>
    <t>https://articulo.mercadolibre.com.co/MCO-2135936148-zapatos-casa-pantuflas-de-lino-de-piso-de-madera-for-el-_JM?searchVariation=181345355571#polycard_client=search-nordic&amp;searchVariation=181345355571&amp;position=16&amp;search_layout=grid&amp;type=item&amp;tracking_id=9d454688-dd53-4159-8673-b1b0331aa35a</t>
  </si>
  <si>
    <t>MCO2135936148</t>
  </si>
  <si>
    <t>https://articulo.mercadolibre.com.co/noindex/questions/MCO2135936148?scroll_to_question=2&amp;new_version=true&amp;modal=false</t>
  </si>
  <si>
    <t>Zapatos Para Diabéticos Ajustables Negro O</t>
  </si>
  <si>
    <t>https://articulo.mercadolibre.com.co/MCO-2173793010-zapatos-para-diabeticos-ajustables-negro-o-_JM?searchVariation=181567186743#polycard_client=search-nordic&amp;searchVariation=181567186743&amp;position=17&amp;search_layout=grid&amp;type=item&amp;tracking_id=9d454688-dd53-4159-8673-b1b0331aa35a</t>
  </si>
  <si>
    <t>MCO2173793010</t>
  </si>
  <si>
    <t>https://articulo.mercadolibre.com.co/noindex/questions/MCO2173793010?scroll_to_question=2&amp;new_version=true&amp;modal=false</t>
  </si>
  <si>
    <t>Desechable Boda Novia Letras Zapatillas Nupcial Invitado</t>
  </si>
  <si>
    <t>https://articulo.mercadolibre.com.co/MCO-2237907594-desechable-boda-novia-letras-zapatillas-nupcial-invitado-_JM?searchVariation=179950368082#polycard_client=search-nordic&amp;searchVariation=179950368082&amp;position=18&amp;search_layout=grid&amp;type=item&amp;tracking_id=9d454688-dd53-4159-8673-b1b0331aa35a</t>
  </si>
  <si>
    <t>MCO2237907594</t>
  </si>
  <si>
    <t>https://articulo.mercadolibre.com.co/noindex/questions/MCO2237907594?scroll_to_question=2&amp;new_version=true&amp;modal=false</t>
  </si>
  <si>
    <t>Pantuflas Batman Para Niño De 2-4 Años. Alumbran Al Caminar</t>
  </si>
  <si>
    <t>https://articulo.mercadolibre.com.co/MCO-2291763116-pantuflas-batman-para-nino-de-2-4-anos-alumbran-al-caminar-_JM?searchVariation=182253919099#polycard_client=search-nordic&amp;searchVariation=182253919099&amp;position=19&amp;search_layout=grid&amp;type=item&amp;tracking_id=9d454688-dd53-4159-8673-b1b0331aa35a</t>
  </si>
  <si>
    <t>MCO2291763116</t>
  </si>
  <si>
    <t>https://articulo.mercadolibre.com.co/noindex/questions/MCO2291763116?scroll_to_question=2&amp;new_version=true&amp;modal=false</t>
  </si>
  <si>
    <t>Pantuflas Lotso Oso</t>
  </si>
  <si>
    <t>https://articulo.mercadolibre.com.co/MCO-2322386022-pantuflas-lotso-oso-_JM?searchVariation=180292024134#polycard_client=search-nordic&amp;searchVariation=180292024134&amp;position=20&amp;search_layout=grid&amp;type=item&amp;tracking_id=9d454688-dd53-4159-8673-b1b0331aa35a</t>
  </si>
  <si>
    <t>MCO2322386022</t>
  </si>
  <si>
    <t>https://articulo.mercadolibre.com.co/noindex/questions/MCO2322386022?scroll_to_question=2&amp;new_version=true&amp;modal=false</t>
  </si>
  <si>
    <t>Babuchas O Pantuflas De Alta Calidad Tipo Peluche Para Mujer</t>
  </si>
  <si>
    <t>https://articulo.mercadolibre.com.co/MCO-2489684884-babuchas-o-pantuflas-de-alta-calidad-tipo-peluche-para-mujer-_JM?searchVariation=180895282184#polycard_client=search-nordic&amp;searchVariation=180895282184&amp;position=21&amp;search_layout=grid&amp;type=item&amp;tracking_id=9d454688-dd53-4159-8673-b1b0331aa35a</t>
  </si>
  <si>
    <t>MCO2489684884</t>
  </si>
  <si>
    <t>https://articulo.mercadolibre.com.co/noindex/questions/MCO2489684884?scroll_to_question=2&amp;new_version=true&amp;modal=false</t>
  </si>
  <si>
    <t>https://articulo.mercadolibre.com.co/MCO-2782639566-pantuflas-de-peluche-con-forma-de-coche-en-3d-2025-_JM?searchVariation=186554610337#polycard_client=search-nordic&amp;searchVariation=186554610337&amp;position=22&amp;search_layout=grid&amp;type=item&amp;tracking_id=9d454688-dd53-4159-8673-b1b0331aa35a</t>
  </si>
  <si>
    <t>MCO2782639566</t>
  </si>
  <si>
    <t>https://articulo.mercadolibre.com.co/noindex/questions/MCO2782639566?scroll_to_question=2&amp;new_version=true&amp;modal=false</t>
  </si>
  <si>
    <t>Babuchas Garras</t>
  </si>
  <si>
    <t>https://articulo.mercadolibre.com.co/MCO-561810638-babuchas-garras-_JM?searchVariation=181481482687#polycard_client=search-nordic&amp;searchVariation=181481482687&amp;position=23&amp;search_layout=grid&amp;type=item&amp;tracking_id=9d454688-dd53-4159-8673-b1b0331aa35a</t>
  </si>
  <si>
    <t>MCO561810638</t>
  </si>
  <si>
    <t>https://articulo.mercadolibre.com.co/noindex/questions/MCO561810638?scroll_to_question=2&amp;new_version=true&amp;modal=false</t>
  </si>
  <si>
    <t>Babuchas Minnie Mouse Rosada</t>
  </si>
  <si>
    <t>https://articulo.mercadolibre.com.co/MCO-562043541-babuchas-minnie-mouse-rosada-_JM?searchVariation=181468821445#polycard_client=search-nordic&amp;searchVariation=181468821445&amp;position=24&amp;search_layout=grid&amp;type=item&amp;tracking_id=9d454688-dd53-4159-8673-b1b0331aa35a</t>
  </si>
  <si>
    <t>MCO562043541</t>
  </si>
  <si>
    <t>https://articulo.mercadolibre.com.co/noindex/questions/MCO562043541?scroll_to_question=2&amp;new_version=true&amp;modal=false</t>
  </si>
  <si>
    <t>Babuchas Pantuflas Minnie</t>
  </si>
  <si>
    <t>https://articulo.mercadolibre.com.co/MCO-562046081-babuchas-pantuflas-minnie-_JM?searchVariation=186779709151#polycard_client=search-nordic&amp;searchVariation=186779709151&amp;position=25&amp;search_layout=grid&amp;type=item&amp;tracking_id=9d454688-dd53-4159-8673-b1b0331aa35a</t>
  </si>
  <si>
    <t>MCO562046081</t>
  </si>
  <si>
    <t>https://articulo.mercadolibre.com.co/noindex/questions/MCO562046081?scroll_to_question=2&amp;new_version=true&amp;modal=false</t>
  </si>
  <si>
    <t>Babuchas Bulbasaur Pokemon Serie Anime Pantuflas</t>
  </si>
  <si>
    <t>https://articulo.mercadolibre.com.co/MCO-1368537331-babuchas-bulbasaur-pokemon-serie-anime-pantuflas-_JM?searchVariation=179374706374#polycard_client=search-nordic&amp;searchVariation=179374706374&amp;position=26&amp;search_layout=grid&amp;type=item&amp;tracking_id=9d454688-dd53-4159-8673-b1b0331aa35a</t>
  </si>
  <si>
    <t>MCO1368537331</t>
  </si>
  <si>
    <t>https://articulo.mercadolibre.com.co/noindex/questions/MCO1368537331?scroll_to_question=2&amp;new_version=true&amp;modal=false</t>
  </si>
  <si>
    <t>L Zapatillas De Dinosaurio Lindas Para Niños Cómodas</t>
  </si>
  <si>
    <t>https://articulo.mercadolibre.com.co/MCO-1432895663-l-zapatillas-de-dinosaurio-lindas-para-ninos-comodas-_JM?searchVariation=182992298551#polycard_client=search-nordic&amp;searchVariation=182992298551&amp;position=27&amp;search_layout=grid&amp;type=item&amp;tracking_id=9d454688-dd53-4159-8673-b1b0331aa35a</t>
  </si>
  <si>
    <t>MCO1432895663</t>
  </si>
  <si>
    <t>https://articulo.mercadolibre.com.co/noindex/questions/MCO1432895663?scroll_to_question=2&amp;new_version=true&amp;modal=false</t>
  </si>
  <si>
    <t>Pantufla Real Madrid Envío Gratis</t>
  </si>
  <si>
    <t>https://articulo.mercadolibre.com.co/MCO-1433439781-pantufla-real-madrid-envio-gratis-_JM?searchVariation=180644380366#polycard_client=search-nordic&amp;searchVariation=180644380366&amp;position=28&amp;search_layout=grid&amp;type=item&amp;tracking_id=9d454688-dd53-4159-8673-b1b0331aa35a</t>
  </si>
  <si>
    <t>MCO1433439781</t>
  </si>
  <si>
    <t>https://articulo.mercadolibre.com.co/noindex/questions/MCO1433439781?scroll_to_question=2&amp;new_version=true&amp;modal=false</t>
  </si>
  <si>
    <t>Pantuflas Batman</t>
  </si>
  <si>
    <t>https://articulo.mercadolibre.com.co/MCO-1789078506-pantuflas-batman-_JM?searchVariation=178472795222#polycard_client=search-nordic&amp;searchVariation=178472795222&amp;position=29&amp;search_layout=grid&amp;type=item&amp;tracking_id=9d454688-dd53-4159-8673-b1b0331aa35a</t>
  </si>
  <si>
    <t>MCO1789078506</t>
  </si>
  <si>
    <t>https://articulo.mercadolibre.com.co/noindex/questions/MCO1789078506?scroll_to_question=2&amp;new_version=true&amp;modal=false</t>
  </si>
  <si>
    <t>Babuchas  Tipo Botín 100% Nal.unisex Antidelizantes</t>
  </si>
  <si>
    <t>https://articulo.mercadolibre.com.co/MCO-2021906008-babuchas-tipo-botin-100-nalunisex-antidelizantes-_JM?searchVariation=180643009025#polycard_client=search-nordic&amp;searchVariation=180643009025&amp;position=30&amp;search_layout=grid&amp;type=item&amp;tracking_id=9d454688-dd53-4159-8673-b1b0331aa35a</t>
  </si>
  <si>
    <t>MCO2021906008</t>
  </si>
  <si>
    <t>https://articulo.mercadolibre.com.co/noindex/questions/MCO2021906008?scroll_to_question=2&amp;new_version=true&amp;modal=false</t>
  </si>
  <si>
    <t>Sandalias De Cuña Ortopédicas Con Plataforma De Verano.</t>
  </si>
  <si>
    <t>https://articulo.mercadolibre.com.co/MCO-2797091852-sandalias-de-cuna-ortopedicas-con-plataforma-de-verano-_JM?searchVariation=186714211481#polycard_client=search-nordic&amp;searchVariation=186714211481&amp;position=31&amp;search_layout=grid&amp;type=item&amp;tracking_id=9d454688-dd53-4159-8673-b1b0331aa35a</t>
  </si>
  <si>
    <t>MCO2797091852</t>
  </si>
  <si>
    <t>https://articulo.mercadolibre.com.co/noindex/questions/MCO2797091852?scroll_to_question=2&amp;new_version=true&amp;modal=false</t>
  </si>
  <si>
    <t>Pantuflas Unicolor Dama/caballero</t>
  </si>
  <si>
    <t>https://articulo.mercadolibre.com.co/MCO-584193292-pantuflas-unicolor-damacaballero-_JM?searchVariation=64595672035#polycard_client=search-nordic&amp;searchVariation=64595672035&amp;position=32&amp;search_layout=grid&amp;type=item&amp;tracking_id=9d454688-dd53-4159-8673-b1b0331aa35a</t>
  </si>
  <si>
    <t>MCO584193292</t>
  </si>
  <si>
    <t>https://articulo.mercadolibre.com.co/noindex/questions/MCO584193292?scroll_to_question=2&amp;new_version=true&amp;modal=false</t>
  </si>
  <si>
    <t>Babuchas O Pantuflas De Unicornio Adulto</t>
  </si>
  <si>
    <t>https://articulo.mercadolibre.com.co/MCO-870749318-babuchas-o-pantuflas-de-unicornio-adulto-_JM?searchVariation=174306760706#polycard_client=search-nordic&amp;searchVariation=174306760706&amp;position=33&amp;search_layout=grid&amp;type=item&amp;tracking_id=9d454688-dd53-4159-8673-b1b0331aa35a</t>
  </si>
  <si>
    <t>MCO870749318</t>
  </si>
  <si>
    <t>https://articulo.mercadolibre.com.co/noindex/questions/MCO870749318?scroll_to_question=2&amp;new_version=true&amp;modal=false</t>
  </si>
  <si>
    <t>https://articulo.mercadolibre.com.co/MCO-1304424005-10-pares-zapatillas-de-desechables-para-invitado-viaje-hotel-_JM?searchVariation=178595243617#polycard_client=search-nordic&amp;searchVariation=178595243617&amp;position=34&amp;search_layout=grid&amp;type=item&amp;tracking_id=9d454688-dd53-4159-8673-b1b0331aa35a</t>
  </si>
  <si>
    <t>MCO1304424005</t>
  </si>
  <si>
    <t>https://articulo.mercadolibre.com.co/noindex/questions/MCO1304424005?scroll_to_question=2&amp;new_version=true&amp;modal=false</t>
  </si>
  <si>
    <t>https://articulo.mercadolibre.com.co/MCO-1357012835-10-pares-zapatillas-de-desechables-para-invitado-viaje-hotel-_JM?searchVariation=179170089824#polycard_client=search-nordic&amp;searchVariation=179170089824&amp;position=35&amp;search_layout=grid&amp;type=item&amp;tracking_id=9d454688-dd53-4159-8673-b1b0331aa35a</t>
  </si>
  <si>
    <t>MCO1357012835</t>
  </si>
  <si>
    <t>https://articulo.mercadolibre.com.co/noindex/questions/MCO1357012835?scroll_to_question=2&amp;new_version=true&amp;modal=false</t>
  </si>
  <si>
    <t>Zuecos De Gamuza Para Mujeres Y Hombres, Zapatos De Pata [u]</t>
  </si>
  <si>
    <t>https://articulo.mercadolibre.com.co/MCO-1385925831-zuecos-de-gamuza-para-mujeres-y-hombres-zapatos-de-pata-u-_JM?searchVariation=179779630326#polycard_client=search-nordic&amp;searchVariation=179779630326&amp;position=36&amp;search_layout=grid&amp;type=item&amp;tracking_id=9d454688-dd53-4159-8673-b1b0331aa35a</t>
  </si>
  <si>
    <t>MCO1385925831</t>
  </si>
  <si>
    <t>https://articulo.mercadolibre.com.co/noindex/questions/MCO1385925831?scroll_to_question=2&amp;new_version=true&amp;modal=false</t>
  </si>
  <si>
    <t>Pantuflas Sandalias Chanclas Ligeras Ortopédica Suaves Nube</t>
  </si>
  <si>
    <t>https://articulo.mercadolibre.com.co/MCO-1442005381-pantuflas-sandalias-chanclas-ligeras-ortopedica-suaves-nube-_JM?searchVariation=180816686480#polycard_client=search-nordic&amp;searchVariation=180816686480&amp;position=37&amp;search_layout=grid&amp;type=item&amp;tracking_id=9d454688-dd53-4159-8673-b1b0331aa35a</t>
  </si>
  <si>
    <t>MCO1442005381</t>
  </si>
  <si>
    <t>https://articulo.mercadolibre.com.co/noindex/questions/MCO1442005381?scroll_to_question=2&amp;new_version=true&amp;modal=false</t>
  </si>
  <si>
    <t>Zapatillas Cálidas Sanrio Kawaii Cinnamoroll Para Otoño E In</t>
  </si>
  <si>
    <t>https://articulo.mercadolibre.com.co/MCO-1489952915-zapatillas-calidas-sanrio-kawaii-cinnamoroll-para-otono-e-in-_JM?searchVariation=185353648433#polycard_client=search-nordic&amp;searchVariation=185353648433&amp;position=38&amp;search_layout=grid&amp;type=item&amp;tracking_id=9d454688-dd53-4159-8673-b1b0331aa35a</t>
  </si>
  <si>
    <t>MCO1489952915</t>
  </si>
  <si>
    <t>https://articulo.mercadolibre.com.co/noindex/questions/MCO1489952915?scroll_to_question=2&amp;new_version=true&amp;modal=false</t>
  </si>
  <si>
    <t>https://articulo.mercadolibre.com.co/MCO-1499675961-zapatos-de-estar-por-casa-peludos-y-pantuflas-comodas-_JM?searchVariation=182089471676#polycard_client=search-nordic&amp;searchVariation=182089471676&amp;position=39&amp;search_layout=grid&amp;type=item&amp;tracking_id=9d454688-dd53-4159-8673-b1b0331aa35a</t>
  </si>
  <si>
    <t>MCO1499675961</t>
  </si>
  <si>
    <t>https://articulo.mercadolibre.com.co/noindex/questions/MCO1499675961?scroll_to_question=2&amp;new_version=true&amp;modal=false</t>
  </si>
  <si>
    <t>Pantuflas De Felpa Lilo And Stitch, Zapatos Cálidos Para El</t>
  </si>
  <si>
    <t>https://articulo.mercadolibre.com.co/MCO-1507787315-pantuflas-de-felpa-lilo-and-stitch-zapatos-calidos-para-el-_JM?searchVariation=186110501815#polycard_client=search-nordic&amp;searchVariation=186110501815&amp;position=40&amp;search_layout=grid&amp;type=item&amp;tracking_id=9d454688-dd53-4159-8673-b1b0331aa35a</t>
  </si>
  <si>
    <t>MCO1507787315</t>
  </si>
  <si>
    <t>https://articulo.mercadolibre.com.co/noindex/questions/MCO1507787315?scroll_to_question=2&amp;new_version=true&amp;modal=false</t>
  </si>
  <si>
    <t>Sandalia Chancla Baño Pantufla Zapato For Mujer Y Hombre</t>
  </si>
  <si>
    <t>https://articulo.mercadolibre.com.co/MCO-1525497841-sandalia-chancla-bano-pantufla-zapato-for-mujer-y-hombre-_JM?searchVariation=186591965697#polycard_client=search-nordic&amp;searchVariation=186591965697&amp;position=41&amp;search_layout=grid&amp;type=item&amp;tracking_id=9d454688-dd53-4159-8673-b1b0331aa35a</t>
  </si>
  <si>
    <t>MCO1525497841</t>
  </si>
  <si>
    <t>https://articulo.mercadolibre.com.co/noindex/questions/MCO1525497841?scroll_to_question=2&amp;new_version=true&amp;modal=false</t>
  </si>
  <si>
    <t>https://articulo.mercadolibre.com.co/MCO-1529832379-zapatos-para-dama-sandalia-ortopedica-_JM?searchVariation=186718240251#polycard_client=search-nordic&amp;searchVariation=186718240251&amp;position=42&amp;search_layout=grid&amp;type=item&amp;tracking_id=9d454688-dd53-4159-8673-b1b0331aa35a</t>
  </si>
  <si>
    <t>MCO1529832379</t>
  </si>
  <si>
    <t>https://articulo.mercadolibre.com.co/noindex/questions/MCO1529832379?scroll_to_question=2&amp;new_version=true&amp;modal=false</t>
  </si>
  <si>
    <t>https://articulo.mercadolibre.com.co/MCO-2205667342-bonitas-zapatillas-de-algodon-for-interiores-con-forro-pola-_JM?searchVariation=179823078848#polycard_client=search-nordic&amp;searchVariation=179823078848&amp;position=43&amp;search_layout=grid&amp;type=item&amp;tracking_id=9d454688-dd53-4159-8673-b1b0331aa35a</t>
  </si>
  <si>
    <t>MCO2205667342</t>
  </si>
  <si>
    <t>https://articulo.mercadolibre.com.co/noindex/questions/MCO2205667342?scroll_to_question=2&amp;new_version=true&amp;modal=false</t>
  </si>
  <si>
    <t>50 Pares Pantufla Desechable Zapatillas De Spa</t>
  </si>
  <si>
    <t>https://articulo.mercadolibre.com.co/MCO-2416079116-50-pares-pantufla-desechable-zapatillas-de-spa-_JM?searchVariation=180613038798#polycard_client=search-nordic&amp;searchVariation=180613038798&amp;position=44&amp;search_layout=grid&amp;type=item&amp;tracking_id=9d454688-dd53-4159-8673-b1b0331aa35a</t>
  </si>
  <si>
    <t>MCO2416079116</t>
  </si>
  <si>
    <t>https://articulo.mercadolibre.com.co/noindex/questions/MCO2416079116?scroll_to_question=2&amp;new_version=true&amp;modal=false</t>
  </si>
  <si>
    <t>https://articulo.mercadolibre.com.co/MCO-2582665050-chanclas-tiburon-aletas-de-recambio-accesorios-5-pares-_JM?searchVariation=181217386730#polycard_client=search-nordic&amp;searchVariation=181217386730&amp;position=45&amp;search_layout=grid&amp;type=item&amp;tracking_id=9d454688-dd53-4159-8673-b1b0331aa35a</t>
  </si>
  <si>
    <t>MCO2582665050</t>
  </si>
  <si>
    <t>https://articulo.mercadolibre.com.co/noindex/questions/MCO2582665050?scroll_to_question=2&amp;new_version=true&amp;modal=false</t>
  </si>
  <si>
    <t>Zapatos Cómodos Para Personas De Mediana Edad Y Mayores</t>
  </si>
  <si>
    <t>https://articulo.mercadolibre.com.co/MCO-2707479016-zapatos-comodos-para-personas-de-mediana-edad-y-mayores-_JM?searchVariation=181976908098#polycard_client=search-nordic&amp;searchVariation=181976908098&amp;position=46&amp;search_layout=grid&amp;type=item&amp;tracking_id=9d454688-dd53-4159-8673-b1b0331aa35a</t>
  </si>
  <si>
    <t>MCO2707479016</t>
  </si>
  <si>
    <t>https://articulo.mercadolibre.com.co/noindex/questions/MCO2707479016?scroll_to_question=2&amp;new_version=true&amp;modal=false</t>
  </si>
  <si>
    <t>https://articulo.mercadolibre.com.co/MCO-2733661298-zapatillas-de-moda-zapatillas-de-pescado-divertido-chanclas-_JM?searchVariation=182166520228#polycard_client=search-nordic&amp;searchVariation=182166520228&amp;position=47&amp;search_layout=grid&amp;type=item&amp;tracking_id=9d454688-dd53-4159-8673-b1b0331aa35a</t>
  </si>
  <si>
    <t>MCO2733661298</t>
  </si>
  <si>
    <t>https://articulo.mercadolibre.com.co/noindex/questions/MCO2733661298?scroll_to_question=2&amp;new_version=true&amp;modal=false</t>
  </si>
  <si>
    <t>Zapatos Para Pie Diabetico Sandalias Mujer Antiderrapante</t>
  </si>
  <si>
    <t>https://articulo.mercadolibre.com.co/MCO-2772888070-zapatos-para-pie-diabetico-sandalias-mujer-antiderrapante-_JM?searchVariation=186449444771#polycard_client=search-nordic&amp;searchVariation=186449444771&amp;position=48&amp;search_layout=grid&amp;type=item&amp;tracking_id=9d454688-dd53-4159-8673-b1b0331aa35a</t>
  </si>
  <si>
    <t>MCO2772888070</t>
  </si>
  <si>
    <t>https://articulo.mercadolibre.com.co/noindex/questions/MCO2772888070?scroll_to_question=2&amp;new_version=true&amp;modal=false</t>
  </si>
  <si>
    <t>Pantuflas Mujer</t>
  </si>
  <si>
    <t>https://articulo.mercadolibre.com.co/MCO-565101372-pantuflas-mujer-_JM?searchVariation=68254801228#polycard_client=search-nordic&amp;searchVariation=68254801228&amp;position=49&amp;search_layout=grid&amp;type=item&amp;tracking_id=9d454688-dd53-4159-8673-b1b0331aa35a</t>
  </si>
  <si>
    <t>MCO565101372</t>
  </si>
  <si>
    <t>https://articulo.mercadolibre.com.co/noindex/questions/MCO565101372?scroll_to_question=2&amp;new_version=true&amp;modal=false</t>
  </si>
  <si>
    <t>Zapatos Cómodos Antideslizantes De Cuero Suave Para Mamá</t>
  </si>
  <si>
    <t>https://articulo.mercadolibre.com.co/MCO-1377712421-zapatos-comodos-antideslizantes-de-cuero-suave-para-mama-_JM?searchVariation=179598182800#polycard_client=search-nordic&amp;searchVariation=179598182800&amp;position=50&amp;search_layout=grid&amp;type=item&amp;tracking_id=9d454688-dd53-4159-8673-b1b0331aa35a</t>
  </si>
  <si>
    <t>MCO1377712421</t>
  </si>
  <si>
    <t>https://articulo.mercadolibre.com.co/noindex/questions/MCO1377712421?scroll_to_question=2&amp;new_version=true&amp;modal=false</t>
  </si>
  <si>
    <t>Pantufla Fc Barcelona Envío Gratis</t>
  </si>
  <si>
    <t>https://articulo.mercadolibre.com.co/MCO-1433526299-pantufla-fc-barcelona-envio-gratis-_JM?searchVariation=180643633680#polycard_client=search-nordic&amp;searchVariation=180643633680&amp;position=4&amp;search_layout=grid&amp;type=item&amp;tracking_id=a10e9d02-0bc4-44f7-9ba5-79e2ebdbed4d</t>
  </si>
  <si>
    <t>MCO1433526299</t>
  </si>
  <si>
    <t>https://articulo.mercadolibre.com.co/noindex/questions/MCO1433526299?scroll_to_question=2&amp;new_version=true&amp;modal=false</t>
  </si>
  <si>
    <t>Pantufla Dragon Ball Z Envío Gratis</t>
  </si>
  <si>
    <t>https://articulo.mercadolibre.com.co/MCO-1433539431-pantufla-dragon-ball-z-envio-gratis-_JM?searchVariation=180643789360#polycard_client=search-nordic&amp;searchVariation=180643789360&amp;position=5&amp;search_layout=grid&amp;type=item&amp;tracking_id=a10e9d02-0bc4-44f7-9ba5-79e2ebdbed4d</t>
  </si>
  <si>
    <t>MCO1433539431</t>
  </si>
  <si>
    <t>https://articulo.mercadolibre.com.co/noindex/questions/MCO1433539431?scroll_to_question=2&amp;new_version=true&amp;modal=false</t>
  </si>
  <si>
    <t>https://articulo.mercadolibre.com.co/MCO-2720053084-pantufla-sandalia-conejo-ninos-ninas-comoda-caliente-orejas-_JM?searchVariation=182073875398#polycard_client=search-nordic&amp;searchVariation=182073875398&amp;position=6&amp;search_layout=grid&amp;type=item&amp;tracking_id=a10e9d02-0bc4-44f7-9ba5-79e2ebdbed4d</t>
  </si>
  <si>
    <t>MCO2720053084</t>
  </si>
  <si>
    <t>https://articulo.mercadolibre.com.co/noindex/questions/MCO2720053084?scroll_to_question=2&amp;new_version=true&amp;modal=false</t>
  </si>
  <si>
    <t>https://articulo.mercadolibre.com.co/MCO-2727100852-nuevas-pantuflas-de-felpa-calidas-para-interiores-yugui-dog-_JM?searchVariation=182121186610#polycard_client=search-nordic&amp;searchVariation=182121186610&amp;position=7&amp;search_layout=grid&amp;type=item&amp;tracking_id=a10e9d02-0bc4-44f7-9ba5-79e2ebdbed4d</t>
  </si>
  <si>
    <t>MCO2727100852</t>
  </si>
  <si>
    <t>https://articulo.mercadolibre.com.co/noindex/questions/MCO2727100852?scroll_to_question=2&amp;new_version=true&amp;modal=false</t>
  </si>
  <si>
    <t>Zapatos De Tacón Alto Mujer Pole Dance Zapatos</t>
  </si>
  <si>
    <t>https://articulo.mercadolibre.com.co/MCO-2797130664-zapatos-de-tacon-alto-mujer-pole-dance-zapatos-_JM?searchVariation=182751377994#polycard_client=search-nordic&amp;searchVariation=182751377994&amp;position=8&amp;search_layout=grid&amp;type=item&amp;tracking_id=a10e9d02-0bc4-44f7-9ba5-79e2ebdbed4d</t>
  </si>
  <si>
    <t>MCO2797130664</t>
  </si>
  <si>
    <t>https://articulo.mercadolibre.com.co/noindex/questions/MCO2797130664?scroll_to_question=2&amp;new_version=true&amp;modal=false</t>
  </si>
  <si>
    <t>Pantufla / Babucha Roja De Alta Calidad</t>
  </si>
  <si>
    <t>https://articulo.mercadolibre.com.co/MCO-613698217-pantufla-babucha-roja-de-alta-calidad-_JM?searchVariation=79892398346#polycard_client=search-nordic&amp;searchVariation=79892398346&amp;position=9&amp;search_layout=grid&amp;type=item&amp;tracking_id=a10e9d02-0bc4-44f7-9ba5-79e2ebdbed4d</t>
  </si>
  <si>
    <t>MCO613698217</t>
  </si>
  <si>
    <t>https://articulo.mercadolibre.com.co/noindex/questions/MCO613698217?scroll_to_question=2&amp;new_version=true&amp;modal=false</t>
  </si>
  <si>
    <t>Pantunflas  Babuchas  Sublimadas.</t>
  </si>
  <si>
    <t>https://articulo.mercadolibre.com.co/MCO-651920976-pantunflas-babuchas-sublimadas-_JM?searchVariation=92778816066#polycard_client=search-nordic&amp;searchVariation=92778816066&amp;position=10&amp;search_layout=grid&amp;type=item&amp;tracking_id=a10e9d02-0bc4-44f7-9ba5-79e2ebdbed4d</t>
  </si>
  <si>
    <t>MCO651920976</t>
  </si>
  <si>
    <t>https://articulo.mercadolibre.com.co/noindex/questions/MCO651920976?scroll_to_question=2&amp;new_version=true&amp;modal=false</t>
  </si>
  <si>
    <t>Babuchas O Pantuflas Batman Tallas 18 A 33</t>
  </si>
  <si>
    <t>https://articulo.mercadolibre.com.co/MCO-907342722-babuchas-o-pantuflas-batman-tallas-18-a-33-_JM?searchVariation=175084106997#polycard_client=search-nordic&amp;searchVariation=175084106997&amp;position=11&amp;search_layout=grid&amp;type=item&amp;tracking_id=a10e9d02-0bc4-44f7-9ba5-79e2ebdbed4d</t>
  </si>
  <si>
    <t>MCO907342722</t>
  </si>
  <si>
    <t>https://articulo.mercadolibre.com.co/noindex/questions/MCO907342722?scroll_to_question=2&amp;new_version=true&amp;modal=false</t>
  </si>
  <si>
    <t>Pantuflas Dragon Tallas 18 A 33</t>
  </si>
  <si>
    <t>https://articulo.mercadolibre.com.co/MCO-917848400-pantuflas-dragon-tallas-18-a-33-_JM?searchVariation=175100047056#polycard_client=search-nordic&amp;searchVariation=175100047056&amp;position=12&amp;search_layout=grid&amp;type=item&amp;tracking_id=a10e9d02-0bc4-44f7-9ba5-79e2ebdbed4d</t>
  </si>
  <si>
    <t>MCO917848400</t>
  </si>
  <si>
    <t>https://articulo.mercadolibre.com.co/noindex/questions/MCO917848400?scroll_to_question=2&amp;new_version=true&amp;modal=false</t>
  </si>
  <si>
    <t>https://articulo.mercadolibre.com.co/MCO-1350407735-lindas-pantuflas-de-vaca-para-mujer-hogar-interior-y-exterio-_JM?searchVariation=180341440581#polycard_client=search-nordic&amp;searchVariation=180341440581&amp;position=13&amp;search_layout=grid&amp;type=item&amp;tracking_id=a10e9d02-0bc4-44f7-9ba5-79e2ebdbed4d</t>
  </si>
  <si>
    <t>MCO1350407735</t>
  </si>
  <si>
    <t>https://articulo.mercadolibre.com.co/noindex/questions/MCO1350407735?scroll_to_question=2&amp;new_version=true&amp;modal=false</t>
  </si>
  <si>
    <t>Zapatillas De Estar Por Casa Algodón Pan Tostado</t>
  </si>
  <si>
    <t>https://articulo.mercadolibre.com.co/MCO-1372016747-zapatillas-de-estar-por-casa-algodon-pan-tostado-_JM?searchVariation=179464158070#polycard_client=search-nordic&amp;searchVariation=179464158070&amp;position=14&amp;search_layout=grid&amp;type=item&amp;tracking_id=a10e9d02-0bc4-44f7-9ba5-79e2ebdbed4d</t>
  </si>
  <si>
    <t>MCO1372016747</t>
  </si>
  <si>
    <t>https://articulo.mercadolibre.com.co/noindex/questions/MCO1372016747?scroll_to_question=2&amp;new_version=true&amp;modal=false</t>
  </si>
  <si>
    <t>Pantuflas Sanrio Home Hello Kitty Kuromi Para Interiores, Cu</t>
  </si>
  <si>
    <t>https://articulo.mercadolibre.com.co/MCO-1397378975-pantuflas-sanrio-home-hello-kitty-kuromi-para-interiores-cu-_JM?searchVariation=181894788009#polycard_client=search-nordic&amp;searchVariation=181894788009&amp;position=15&amp;search_layout=grid&amp;type=item&amp;tracking_id=a10e9d02-0bc4-44f7-9ba5-79e2ebdbed4d</t>
  </si>
  <si>
    <t>MCO1397378975</t>
  </si>
  <si>
    <t>https://articulo.mercadolibre.com.co/noindex/questions/MCO1397378975?scroll_to_question=2&amp;new_version=true&amp;modal=false</t>
  </si>
  <si>
    <t>Pantuflas Cálidas De Animales De Peluche For Mujer</t>
  </si>
  <si>
    <t>https://articulo.mercadolibre.com.co/MCO-1493064961-pantuflas-calidas-de-animales-de-peluche-for-mujer-_JM?searchVariation=181937346750#polycard_client=search-nordic&amp;searchVariation=181937346750&amp;position=16&amp;search_layout=grid&amp;type=item&amp;tracking_id=a10e9d02-0bc4-44f7-9ba5-79e2ebdbed4d</t>
  </si>
  <si>
    <t>MCO1493064961</t>
  </si>
  <si>
    <t>https://articulo.mercadolibre.com.co/noindex/questions/MCO1493064961?scroll_to_question=2&amp;new_version=true&amp;modal=false</t>
  </si>
  <si>
    <t>https://articulo.mercadolibre.com.co/MCO-1521393105-pantuflas-pata-de-gatopantuflas-pies-de-gato-peludo-_JM?searchVariation=182582490160#polycard_client=search-nordic&amp;searchVariation=182582490160&amp;position=17&amp;search_layout=grid&amp;type=item&amp;tracking_id=a10e9d02-0bc4-44f7-9ba5-79e2ebdbed4d</t>
  </si>
  <si>
    <t>MCO1521393105</t>
  </si>
  <si>
    <t>https://articulo.mercadolibre.com.co/noindex/questions/MCO1521393105?scroll_to_question=2&amp;new_version=true&amp;modal=false</t>
  </si>
  <si>
    <t>Pantuflas De Peluche Con Forma De Coche En 3d</t>
  </si>
  <si>
    <t>https://articulo.mercadolibre.com.co/MCO-1522278359-pantuflas-de-peluche-con-forma-de-coche-en-3d-_JM?searchVariation=182595089068#polycard_client=search-nordic&amp;searchVariation=182595089068&amp;position=18&amp;search_layout=grid&amp;type=item&amp;tracking_id=a10e9d02-0bc4-44f7-9ba5-79e2ebdbed4d</t>
  </si>
  <si>
    <t>MCO1522278359</t>
  </si>
  <si>
    <t>https://articulo.mercadolibre.com.co/noindex/questions/MCO1522278359?scroll_to_question=2&amp;new_version=true&amp;modal=false</t>
  </si>
  <si>
    <t>https://articulo.mercadolibre.com.co/MCO-1529755503-divertidas-zapatillas-de-algodon-para-mujer-hamburguesa-_JM?searchVariation=186718270539#polycard_client=search-nordic&amp;searchVariation=186718270539&amp;position=19&amp;search_layout=grid&amp;type=item&amp;tracking_id=a10e9d02-0bc4-44f7-9ba5-79e2ebdbed4d</t>
  </si>
  <si>
    <t>MCO1529755503</t>
  </si>
  <si>
    <t>https://articulo.mercadolibre.com.co/noindex/questions/MCO1529755503?scroll_to_question=2&amp;new_version=true&amp;modal=false</t>
  </si>
  <si>
    <t>Sandalia Ortopédica Para Mujer.</t>
  </si>
  <si>
    <t>https://articulo.mercadolibre.com.co/MCO-1650470480-sandalia-ortopedica-para-mujer-_JM?searchVariation=177983684220#polycard_client=search-nordic&amp;searchVariation=177983684220&amp;position=20&amp;search_layout=grid&amp;type=item&amp;tracking_id=a10e9d02-0bc4-44f7-9ba5-79e2ebdbed4d</t>
  </si>
  <si>
    <t>MCO1650470480</t>
  </si>
  <si>
    <t>https://articulo.mercadolibre.com.co/noindex/questions/MCO1650470480?scroll_to_question=2&amp;new_version=true&amp;modal=false</t>
  </si>
  <si>
    <t>Zapatillas De Playa, Chanclas, Zapatos Unisex</t>
  </si>
  <si>
    <t>https://articulo.mercadolibre.com.co/MCO-1979787036-zapatillas-de-playa-chanclas-zapatos-unisex-_JM?searchVariation=179045794364#polycard_client=search-nordic&amp;searchVariation=179045794364&amp;position=21&amp;search_layout=grid&amp;type=item&amp;tracking_id=a10e9d02-0bc4-44f7-9ba5-79e2ebdbed4d</t>
  </si>
  <si>
    <t>MCO1979787036</t>
  </si>
  <si>
    <t>https://articulo.mercadolibre.com.co/noindex/questions/MCO1979787036?scroll_to_question=2&amp;new_version=true&amp;modal=false</t>
  </si>
  <si>
    <t>Pantalones Afelpadas De Stitch [u]</t>
  </si>
  <si>
    <t>https://articulo.mercadolibre.com.co/MCO-2122249942-pantalones-afelpadas-de-stitch-u-_JM?searchVariation=179566487070#polycard_client=search-nordic&amp;searchVariation=179566487070&amp;position=22&amp;search_layout=grid&amp;type=item&amp;tracking_id=a10e9d02-0bc4-44f7-9ba5-79e2ebdbed4d</t>
  </si>
  <si>
    <t>MCO2122249942</t>
  </si>
  <si>
    <t>https://articulo.mercadolibre.com.co/noindex/questions/MCO2122249942?scroll_to_question=2&amp;new_version=true&amp;modal=false</t>
  </si>
  <si>
    <t>Zapatillas De Casa De Pareja Con Tiburón De Dibujos Animados</t>
  </si>
  <si>
    <t>https://articulo.mercadolibre.com.co/MCO-2223176270-zapatillas-de-casa-de-pareja-con-tiburon-de-dibujos-animados-_JM?searchVariation=179891691690#polycard_client=search-nordic&amp;searchVariation=179891691690&amp;position=23&amp;search_layout=grid&amp;type=item&amp;tracking_id=a10e9d02-0bc4-44f7-9ba5-79e2ebdbed4d</t>
  </si>
  <si>
    <t>MCO2223176270</t>
  </si>
  <si>
    <t>https://articulo.mercadolibre.com.co/noindex/questions/MCO2223176270?scroll_to_question=2&amp;new_version=true&amp;modal=false</t>
  </si>
  <si>
    <t>https://articulo.mercadolibre.com.co/MCO-2722664730-zapatillas-estar-por-casa-mujer-antideslizantes-suela-gruesa-_JM?searchVariation=182086278556#polycard_client=search-nordic&amp;searchVariation=182086278556&amp;position=24&amp;search_layout=grid&amp;type=item&amp;tracking_id=a10e9d02-0bc4-44f7-9ba5-79e2ebdbed4d</t>
  </si>
  <si>
    <t>MCO2722664730</t>
  </si>
  <si>
    <t>https://articulo.mercadolibre.com.co/noindex/questions/MCO2722664730?scroll_to_question=2&amp;new_version=true&amp;modal=false</t>
  </si>
  <si>
    <t>https://articulo.mercadolibre.com.co/MCO-2795968416-pantuflas-con-forma-de-pata-de-gato-pantuflas-con-forma-_JM?searchVariation=186698351077#polycard_client=search-nordic&amp;searchVariation=186698351077&amp;position=25&amp;search_layout=grid&amp;type=item&amp;tracking_id=a10e9d02-0bc4-44f7-9ba5-79e2ebdbed4d</t>
  </si>
  <si>
    <t>MCO2795968416</t>
  </si>
  <si>
    <t>https://articulo.mercadolibre.com.co/noindex/questions/MCO2795968416?scroll_to_question=2&amp;new_version=true&amp;modal=false</t>
  </si>
  <si>
    <t>Bonitas Zapatillas De Algodón Para Interiores Con Forro Pola</t>
  </si>
  <si>
    <t>https://articulo.mercadolibre.com.co/MCO-1336936403-bonitas-zapatillas-de-algodon-para-interiores-con-forro-pola-_JM?searchVariation=178697113334#polycard_client=search-nordic&amp;searchVariation=178697113334&amp;position=26&amp;search_layout=grid&amp;type=item&amp;tracking_id=a10e9d02-0bc4-44f7-9ba5-79e2ebdbed4d</t>
  </si>
  <si>
    <t>MCO1336936403</t>
  </si>
  <si>
    <t>https://articulo.mercadolibre.com.co/noindex/questions/MCO1336936403?scroll_to_question=2&amp;new_version=true&amp;modal=false</t>
  </si>
  <si>
    <t>Babuchas, Pantuflas Sonic Talla L</t>
  </si>
  <si>
    <t>https://articulo.mercadolibre.com.co/MCO-1382413109-babuchas-pantuflas-sonic-talla-l-_JM?searchVariation=179710970592#polycard_client=search-nordic&amp;searchVariation=179710970592&amp;position=27&amp;search_layout=grid&amp;type=item&amp;tracking_id=a10e9d02-0bc4-44f7-9ba5-79e2ebdbed4d</t>
  </si>
  <si>
    <t>MCO1382413109</t>
  </si>
  <si>
    <t>https://articulo.mercadolibre.com.co/noindex/questions/MCO1382413109?scroll_to_question=2&amp;new_version=true&amp;modal=false</t>
  </si>
  <si>
    <t>Nuevo Zapatillas De Unicornio Para Niñas Y Niños, Preciosas</t>
  </si>
  <si>
    <t>https://articulo.mercadolibre.com.co/MCO-1414512717-nuevo-zapatillas-de-unicornio-para-ninas-y-ninos-preciosas-_JM?searchVariation=182510062635#polycard_client=search-nordic&amp;searchVariation=182510062635&amp;position=28&amp;search_layout=grid&amp;type=item&amp;tracking_id=a10e9d02-0bc4-44f7-9ba5-79e2ebdbed4d</t>
  </si>
  <si>
    <t>MCO1414512717</t>
  </si>
  <si>
    <t>https://articulo.mercadolibre.com.co/noindex/questions/MCO1414512717?scroll_to_question=2&amp;new_version=true&amp;modal=false</t>
  </si>
  <si>
    <t>Pantuflas Desmontables De Algodón Con Forma De Tiburón</t>
  </si>
  <si>
    <t>https://articulo.mercadolibre.com.co/MCO-1471787303-pantuflas-desmontables-de-algodon-con-forma-de-tiburon-_JM?searchVariation=184504754855#polycard_client=search-nordic&amp;searchVariation=184504754855&amp;position=29&amp;search_layout=grid&amp;type=item&amp;tracking_id=a10e9d02-0bc4-44f7-9ba5-79e2ebdbed4d</t>
  </si>
  <si>
    <t>MCO1471787303</t>
  </si>
  <si>
    <t>https://articulo.mercadolibre.com.co/noindex/questions/MCO1471787303?scroll_to_question=2&amp;new_version=true&amp;modal=false</t>
  </si>
  <si>
    <t>Howl Pantuflas Calcifer El Castillo Movil De Howl</t>
  </si>
  <si>
    <t>https://articulo.mercadolibre.com.co/MCO-1485705527-howl-pantuflas-calcifer-el-castillo-movil-de-howl-_JM?searchVariation=185150632067#polycard_client=search-nordic&amp;searchVariation=185150632067&amp;position=30&amp;search_layout=grid&amp;type=item&amp;tracking_id=a10e9d02-0bc4-44f7-9ba5-79e2ebdbed4d</t>
  </si>
  <si>
    <t>MCO1485705527</t>
  </si>
  <si>
    <t>https://articulo.mercadolibre.com.co/noindex/questions/MCO1485705527?scroll_to_question=2&amp;new_version=true&amp;modal=false</t>
  </si>
  <si>
    <t>Zapatillas Peludas Sanrio Kuromi Kawaii Para Mujer</t>
  </si>
  <si>
    <t>https://articulo.mercadolibre.com.co/MCO-1490487885-zapatillas-peludas-sanrio-kuromi-kawaii-para-mujer-_JM?searchVariation=185378856239#polycard_client=search-nordic&amp;searchVariation=185378856239&amp;position=31&amp;search_layout=grid&amp;type=item&amp;tracking_id=a10e9d02-0bc4-44f7-9ba5-79e2ebdbed4d</t>
  </si>
  <si>
    <t>MCO1490487885</t>
  </si>
  <si>
    <t>https://articulo.mercadolibre.com.co/noindex/questions/MCO1490487885?scroll_to_question=2&amp;new_version=true&amp;modal=false</t>
  </si>
  <si>
    <t>Elegantes Zapatos De Piel Con Plataforma Para Mujer, Sandali</t>
  </si>
  <si>
    <t>https://articulo.mercadolibre.com.co/MCO-1634620040-elegantes-zapatos-de-piel-con-plataforma-para-mujer-sandali-_JM?searchVariation=178513359427#polycard_client=search-nordic&amp;searchVariation=178513359427&amp;position=32&amp;search_layout=grid&amp;type=item&amp;tracking_id=a10e9d02-0bc4-44f7-9ba5-79e2ebdbed4d</t>
  </si>
  <si>
    <t>MCO1634620040</t>
  </si>
  <si>
    <t>https://articulo.mercadolibre.com.co/noindex/questions/MCO1634620040?scroll_to_question=2&amp;new_version=true&amp;modal=false</t>
  </si>
  <si>
    <t>Sandalias Ortopédicas Nuvem Suave Confortable</t>
  </si>
  <si>
    <t>https://articulo.mercadolibre.com.co/MCO-1718348482-sandalias-ortopedicas-nuvem-suave-confortable-_JM?searchVariation=178224607562#polycard_client=search-nordic&amp;searchVariation=178224607562&amp;position=33&amp;search_layout=grid&amp;type=item&amp;tracking_id=a10e9d02-0bc4-44f7-9ba5-79e2ebdbed4d</t>
  </si>
  <si>
    <t>MCO1718348482</t>
  </si>
  <si>
    <t>https://articulo.mercadolibre.com.co/noindex/questions/MCO1718348482?scroll_to_question=2&amp;new_version=true&amp;modal=false</t>
  </si>
  <si>
    <t>https://articulo.mercadolibre.com.co/MCO-1976717860-zapatos-ortopedicos-suaves-y-comodos-para-mujer-_JM?searchVariation=179031314936#polycard_client=search-nordic&amp;searchVariation=179031314936&amp;position=34&amp;search_layout=grid&amp;type=item&amp;tracking_id=a10e9d02-0bc4-44f7-9ba5-79e2ebdbed4d</t>
  </si>
  <si>
    <t>MCO1976717860</t>
  </si>
  <si>
    <t>https://articulo.mercadolibre.com.co/noindex/questions/MCO1976717860?scroll_to_question=2&amp;new_version=true&amp;modal=false</t>
  </si>
  <si>
    <t>Zapatillas Térmicas R Usb Con Calefacción Para Pies, Zapatos</t>
  </si>
  <si>
    <t>https://articulo.mercadolibre.com.co/MCO-2224966872-zapatillas-termicas-r-usb-con-calefaccion-para-pies-zapatos-_JM?searchVariation=179897101576#polycard_client=search-nordic&amp;searchVariation=179897101576&amp;position=35&amp;search_layout=grid&amp;type=item&amp;tracking_id=a10e9d02-0bc4-44f7-9ba5-79e2ebdbed4d</t>
  </si>
  <si>
    <t>MCO2224966872</t>
  </si>
  <si>
    <t>https://articulo.mercadolibre.com.co/noindex/questions/MCO2224966872?scroll_to_question=2&amp;new_version=true&amp;modal=false</t>
  </si>
  <si>
    <t>Pantuflas Casa Lindas Y Suaves De Vaca Para Mujer Hombre</t>
  </si>
  <si>
    <t>https://articulo.mercadolibre.com.co/MCO-2698244610-pantuflas-casa-lindas-y-suaves-de-vaca-para-mujer-hombre-_JM?searchVariation=181915135804#polycard_client=search-nordic&amp;searchVariation=181915135804&amp;position=36&amp;search_layout=grid&amp;type=item&amp;tracking_id=a10e9d02-0bc4-44f7-9ba5-79e2ebdbed4d</t>
  </si>
  <si>
    <t>MCO2698244610</t>
  </si>
  <si>
    <t>https://articulo.mercadolibre.com.co/noindex/questions/MCO2698244610?scroll_to_question=2&amp;new_version=true&amp;modal=false</t>
  </si>
  <si>
    <t>Pantuflas Capibara, Hermosas Pantuflas Algodón Capibara</t>
  </si>
  <si>
    <t>https://articulo.mercadolibre.com.co/MCO-2782242696-pantuflas-capibara-hermosas-pantuflas-algodon-capibara-_JM?searchVariation=182620430780#polycard_client=search-nordic&amp;searchVariation=182620430780&amp;position=37&amp;search_layout=grid&amp;type=item&amp;tracking_id=a10e9d02-0bc4-44f7-9ba5-79e2ebdbed4d</t>
  </si>
  <si>
    <t>MCO2782242696</t>
  </si>
  <si>
    <t>https://articulo.mercadolibre.com.co/noindex/questions/MCO2782242696?scroll_to_question=2&amp;new_version=true&amp;modal=false</t>
  </si>
  <si>
    <t>Pantufla Babucha Zueco Dama</t>
  </si>
  <si>
    <t>https://articulo.mercadolibre.com.co/MCO-644596064-pantufla-babucha-zueco-dama-_JM?searchVariation=90528811120#polycard_client=search-nordic&amp;searchVariation=90528811120&amp;position=38&amp;search_layout=grid&amp;type=item&amp;tracking_id=a10e9d02-0bc4-44f7-9ba5-79e2ebdbed4d</t>
  </si>
  <si>
    <t>MCO644596064</t>
  </si>
  <si>
    <t>https://articulo.mercadolibre.com.co/noindex/questions/MCO644596064?scroll_to_question=2&amp;new_version=true&amp;modal=false</t>
  </si>
  <si>
    <t>Nuevo Lindas Pantuflas De Vaca Para Mujer Hogar Interior Y</t>
  </si>
  <si>
    <t>https://articulo.mercadolibre.com.co/MCO-1455330345-nuevo-lindas-pantuflas-de-vaca-para-mujer-hogar-interior-y-_JM?searchVariation=183794051725#polycard_client=search-nordic&amp;searchVariation=183794051725&amp;position=39&amp;search_layout=grid&amp;type=item&amp;tracking_id=a10e9d02-0bc4-44f7-9ba5-79e2ebdbed4d</t>
  </si>
  <si>
    <t>MCO1455330345</t>
  </si>
  <si>
    <t>https://articulo.mercadolibre.com.co/noindex/questions/MCO1455330345?scroll_to_question=2&amp;new_version=true&amp;modal=false</t>
  </si>
  <si>
    <t>Nuevo Pantuflas De Peluche Con Forma De Cerdo Para Mujeres</t>
  </si>
  <si>
    <t>https://articulo.mercadolibre.com.co/MCO-1469269643-nuevo-pantuflas-de-peluche-con-forma-de-cerdo-para-mujeres-_JM?searchVariation=181428857664#polycard_client=search-nordic&amp;searchVariation=181428857664&amp;position=40&amp;search_layout=grid&amp;type=item&amp;tracking_id=a10e9d02-0bc4-44f7-9ba5-79e2ebdbed4d</t>
  </si>
  <si>
    <t>MCO1469269643</t>
  </si>
  <si>
    <t>https://articulo.mercadolibre.com.co/noindex/questions/MCO1469269643?scroll_to_question=2&amp;new_version=true&amp;modal=false</t>
  </si>
  <si>
    <t>Pantufla, Pantufla Divino Holgazán Suek Basic Unisex.</t>
  </si>
  <si>
    <t>https://articulo.mercadolibre.com.co/MCO-1485572651-pantufla-pantufla-divino-holgazan-suek-basic-unisex-_JM?searchVariation=185145611007#polycard_client=search-nordic&amp;searchVariation=185145611007&amp;position=41&amp;search_layout=grid&amp;type=item&amp;tracking_id=a10e9d02-0bc4-44f7-9ba5-79e2ebdbed4d</t>
  </si>
  <si>
    <t>MCO1485572651</t>
  </si>
  <si>
    <t>https://articulo.mercadolibre.com.co/noindex/questions/MCO1485572651?scroll_to_question=2&amp;new_version=true&amp;modal=false</t>
  </si>
  <si>
    <t>Pantuflas Babuchas Garfield</t>
  </si>
  <si>
    <t>https://articulo.mercadolibre.com.co/MCO-1533574355-pantuflas-babuchas-garfield-_JM?searchVariation=182803867974#polycard_client=search-nordic&amp;searchVariation=182803867974&amp;position=42&amp;search_layout=grid&amp;type=item&amp;tracking_id=a10e9d02-0bc4-44f7-9ba5-79e2ebdbed4d</t>
  </si>
  <si>
    <t>MCO1533574355</t>
  </si>
  <si>
    <t>https://articulo.mercadolibre.com.co/noindex/questions/MCO1533574355?scroll_to_question=2&amp;new_version=true&amp;modal=false</t>
  </si>
  <si>
    <t>Pantuflas Freddy Five Nights At Freddy's Videojuego Babuchas</t>
  </si>
  <si>
    <t>https://articulo.mercadolibre.com.co/MCO-2211717196-pantuflas-freddy-five-nights-at-freddys-videojuego-babuchas-_JM?searchVariation=181737864159#polycard_client=search-nordic&amp;searchVariation=181737864159&amp;position=43&amp;search_layout=grid&amp;type=item&amp;tracking_id=a10e9d02-0bc4-44f7-9ba5-79e2ebdbed4d</t>
  </si>
  <si>
    <t>MCO2211717196</t>
  </si>
  <si>
    <t>https://articulo.mercadolibre.com.co/noindex/questions/MCO2211717196?scroll_to_question=2&amp;new_version=true&amp;modal=false</t>
  </si>
  <si>
    <t>Pantuflas Babuchas Kuromi</t>
  </si>
  <si>
    <t>https://articulo.mercadolibre.com.co/MCO-2805063818-pantuflas-babuchas-kuromi-_JM?searchVariation=182800334220#polycard_client=search-nordic&amp;searchVariation=182800334220&amp;position=44&amp;search_layout=grid&amp;type=item&amp;tracking_id=a10e9d02-0bc4-44f7-9ba5-79e2ebdbed4d</t>
  </si>
  <si>
    <t>MCO2805063818</t>
  </si>
  <si>
    <t>https://articulo.mercadolibre.com.co/noindex/questions/MCO2805063818?scroll_to_question=2&amp;new_version=true&amp;modal=false</t>
  </si>
  <si>
    <t>Sleepers Womens/ladies Zara Fan Stitch Wide Fitting Slippers</t>
  </si>
  <si>
    <t>https://articulo.mercadolibre.com.co/MCO-628863803-sleepers-womensladies-zara-fan-stitch-wide-fitting-slippers-_JM#polycard_client=search-nordic&amp;position=45&amp;search_layout=grid&amp;type=item&amp;tracking_id=a10e9d02-0bc4-44f7-9ba5-79e2ebdbed4d</t>
  </si>
  <si>
    <t>MCO628863803</t>
  </si>
  <si>
    <t>https://articulo.mercadolibre.com.co/noindex/questions/MCO628863803?scroll_to_question=2&amp;new_version=true&amp;modal=false</t>
  </si>
  <si>
    <t>Babuchas Dama Pantuflas Dama Tipo Zapato Mujer</t>
  </si>
  <si>
    <t>https://articulo.mercadolibre.com.co/MCO-635434236-babuchas-dama-pantuflas-dama-tipo-zapato-mujer-_JM?searchVariation=174188205343#polycard_client=search-nordic&amp;searchVariation=174188205343&amp;position=46&amp;search_layout=grid&amp;type=item&amp;tracking_id=a10e9d02-0bc4-44f7-9ba5-79e2ebdbed4d</t>
  </si>
  <si>
    <t>MCO635434236</t>
  </si>
  <si>
    <t>https://articulo.mercadolibre.com.co/noindex/questions/MCO635434236?scroll_to_question=2&amp;new_version=true&amp;modal=false</t>
  </si>
  <si>
    <t>Zapatillas Elsa Frozen</t>
  </si>
  <si>
    <t>https://articulo.mercadolibre.com.co/MCO-1092326772-zapatillas-elsa-frozen-_JM?searchVariation=175916182382#polycard_client=search-nordic&amp;searchVariation=175916182382&amp;position=47&amp;search_layout=grid&amp;type=item&amp;tracking_id=a10e9d02-0bc4-44f7-9ba5-79e2ebdbed4d</t>
  </si>
  <si>
    <t>MCO1092326772</t>
  </si>
  <si>
    <t>https://articulo.mercadolibre.com.co/noindex/questions/MCO1092326772?scroll_to_question=2&amp;new_version=true&amp;modal=false</t>
  </si>
  <si>
    <t>https://articulo.mercadolibre.com.co/MCO-1332391949-babuchas-pepos-pie-grande-gorila-100-originales-nuevos-_JM?searchVariation=178601945346#polycard_client=search-nordic&amp;searchVariation=178601945346&amp;position=48&amp;search_layout=grid&amp;type=item&amp;tracking_id=a10e9d02-0bc4-44f7-9ba5-79e2ebdbed4d</t>
  </si>
  <si>
    <t>MCO1332391949</t>
  </si>
  <si>
    <t>https://articulo.mercadolibre.com.co/noindex/questions/MCO1332391949?scroll_to_question=2&amp;new_version=true&amp;modal=false</t>
  </si>
  <si>
    <t>10 Pares De Zapatillas De Spa De Viaje Zapatos Acolchados</t>
  </si>
  <si>
    <t>https://articulo.mercadolibre.com.co/MCO-1351072049-10-pares-de-zapatillas-de-spa-de-viaje-zapatos-acolchados-_JM?searchVariation=180361545375#polycard_client=search-nordic&amp;searchVariation=180361545375&amp;position=49&amp;search_layout=grid&amp;type=item&amp;tracking_id=a10e9d02-0bc4-44f7-9ba5-79e2ebdbed4d</t>
  </si>
  <si>
    <t>MCO1351072049</t>
  </si>
  <si>
    <t>https://articulo.mercadolibre.com.co/noindex/questions/MCO1351072049?scroll_to_question=2&amp;new_version=true&amp;modal=false</t>
  </si>
  <si>
    <t>Chanclas Antideslizantes De Tiburón De Dibujos Animados</t>
  </si>
  <si>
    <t>https://articulo.mercadolibre.com.co/MCO-1367325705-chanclas-antideslizantes-de-tiburon-de-dibujos-animados-_JM?searchVariation=179353244332#polycard_client=search-nordic&amp;searchVariation=179353244332&amp;position=50&amp;search_layout=grid&amp;type=item&amp;tracking_id=a10e9d02-0bc4-44f7-9ba5-79e2ebdbed4d</t>
  </si>
  <si>
    <t>MCO1367325705</t>
  </si>
  <si>
    <t>https://articulo.mercadolibre.com.co/noindex/questions/MCO1367325705?scroll_to_question=2&amp;new_version=true&amp;modal=false</t>
  </si>
  <si>
    <t>Familia De Zapatillas Con Forma De Animal De Dibujos Animado</t>
  </si>
  <si>
    <t>https://articulo.mercadolibre.com.co/MCO-1396296843-familia-de-zapatillas-con-forma-de-animal-de-dibujos-animado-_JM?searchVariation=179911032018#polycard_client=search-nordic&amp;searchVariation=179911032018&amp;position=3&amp;search_layout=grid&amp;type=item&amp;tracking_id=d1662d52-1daa-40e1-b208-0b18d4dd65d4</t>
  </si>
  <si>
    <t>MCO1396296843</t>
  </si>
  <si>
    <t>https://articulo.mercadolibre.com.co/noindex/questions/MCO1396296843?scroll_to_question=2&amp;new_version=true&amp;modal=false</t>
  </si>
  <si>
    <t>Pantuflas Mujer Hombre Invierno Caliente Peluche Zapatos</t>
  </si>
  <si>
    <t>https://articulo.mercadolibre.com.co/MCO-1493064743-pantuflas-mujer-hombre-invierno-caliente-peluche-zapatos-_JM?searchVariation=185509490233#polycard_client=search-nordic&amp;searchVariation=185509490233&amp;position=4&amp;search_layout=grid&amp;type=item&amp;tracking_id=d1662d52-1daa-40e1-b208-0b18d4dd65d4</t>
  </si>
  <si>
    <t>MCO1493064743</t>
  </si>
  <si>
    <t>https://articulo.mercadolibre.com.co/noindex/questions/MCO1493064743?scroll_to_question=2&amp;new_version=true&amp;modal=false</t>
  </si>
  <si>
    <t>https://articulo.mercadolibre.com.co/MCO-1514413269-zapatos-para-pie-diabetico-zapatillas-antideslizantes-_JM?searchVariation=182396484766#polycard_client=search-nordic&amp;searchVariation=182396484766&amp;position=5&amp;search_layout=grid&amp;type=item&amp;tracking_id=d1662d52-1daa-40e1-b208-0b18d4dd65d4</t>
  </si>
  <si>
    <t>MCO1514413269</t>
  </si>
  <si>
    <t>https://articulo.mercadolibre.com.co/noindex/questions/MCO1514413269?scroll_to_question=2&amp;new_version=true&amp;modal=false</t>
  </si>
  <si>
    <t>Zapatos De Mujer Estampados Con Plataforma De Encaje</t>
  </si>
  <si>
    <t>https://articulo.mercadolibre.com.co/MCO-1641398348-zapatos-de-mujer-estampados-con-plataforma-de-encaje-_JM?searchVariation=178575217947#polycard_client=search-nordic&amp;searchVariation=178575217947&amp;position=6&amp;search_layout=grid&amp;type=item&amp;tracking_id=d1662d52-1daa-40e1-b208-0b18d4dd65d4</t>
  </si>
  <si>
    <t>MCO1641398348</t>
  </si>
  <si>
    <t>https://articulo.mercadolibre.com.co/noindex/questions/MCO1641398348?scroll_to_question=2&amp;new_version=true&amp;modal=false</t>
  </si>
  <si>
    <t>Pantuflas Mujer De Perros Big Ears Pantuflas De Lino Parte</t>
  </si>
  <si>
    <t>https://articulo.mercadolibre.com.co/MCO-2153661718-pantuflas-mujer-de-perros-big-ears-pantuflas-de-lino-parte-_JM?searchVariation=181450610657#polycard_client=search-nordic&amp;searchVariation=181450610657&amp;position=7&amp;search_layout=grid&amp;type=item&amp;tracking_id=d1662d52-1daa-40e1-b208-0b18d4dd65d4</t>
  </si>
  <si>
    <t>MCO2153661718</t>
  </si>
  <si>
    <t>https://articulo.mercadolibre.com.co/noindex/questions/MCO2153661718?scroll_to_question=2&amp;new_version=true&amp;modal=false</t>
  </si>
  <si>
    <t>Cómodas Pantuflas Sandalias Antideslizan Para Mujer Y Hombre</t>
  </si>
  <si>
    <t>https://articulo.mercadolibre.com.co/MCO-2698338434-comodas-pantuflas-sandalias-antideslizan-para-mujer-y-hombre-_JM?searchVariation=181918337168#polycard_client=search-nordic&amp;searchVariation=181918337168&amp;position=8&amp;search_layout=grid&amp;type=item&amp;tracking_id=d1662d52-1daa-40e1-b208-0b18d4dd65d4</t>
  </si>
  <si>
    <t>MCO2698338434</t>
  </si>
  <si>
    <t>https://articulo.mercadolibre.com.co/noindex/questions/MCO2698338434?scroll_to_question=2&amp;new_version=true&amp;modal=false</t>
  </si>
  <si>
    <t>https://articulo.mercadolibre.com.co/MCO-2698685926-zapatillas-mujeres-cocodrilos-felpa-con-boca-abierta-algodon-_JM?searchVariation=181919571006#polycard_client=search-nordic&amp;searchVariation=181919571006&amp;position=9&amp;search_layout=grid&amp;type=item&amp;tracking_id=d1662d52-1daa-40e1-b208-0b18d4dd65d4</t>
  </si>
  <si>
    <t>MCO2698685926</t>
  </si>
  <si>
    <t>https://articulo.mercadolibre.com.co/noindex/questions/MCO2698685926?scroll_to_question=2&amp;new_version=true&amp;modal=false</t>
  </si>
  <si>
    <t>Zapatillas De Casa Cálidas Felpa Con Jirafa Dibujos Animados</t>
  </si>
  <si>
    <t>https://articulo.mercadolibre.com.co/MCO-2734717054-zapatillas-de-casa-calidas-felpa-con-jirafa-dibujos-animados-_JM?searchVariation=182173306520#polycard_client=search-nordic&amp;searchVariation=182173306520&amp;position=10&amp;search_layout=grid&amp;type=item&amp;tracking_id=d1662d52-1daa-40e1-b208-0b18d4dd65d4</t>
  </si>
  <si>
    <t>MCO2734717054</t>
  </si>
  <si>
    <t>https://articulo.mercadolibre.com.co/noindex/questions/MCO2734717054?scroll_to_question=2&amp;new_version=true&amp;modal=false</t>
  </si>
  <si>
    <t>Zapatillas Deportivas 361 Degrees Para Mujer, Zapatillas Alt</t>
  </si>
  <si>
    <t>https://articulo.mercadolibre.com.co/MCO-2742653092-zapatillas-deportivas-361-degrees-para-mujer-zapatillas-alt-_JM?searchVariation=186075376591#polycard_client=search-nordic&amp;searchVariation=186075376591&amp;position=11&amp;search_layout=grid&amp;type=item&amp;tracking_id=d1662d52-1daa-40e1-b208-0b18d4dd65d4</t>
  </si>
  <si>
    <t>MCO2742653092</t>
  </si>
  <si>
    <t>https://articulo.mercadolibre.com.co/noindex/questions/MCO2742653092?scroll_to_question=2&amp;new_version=true&amp;modal=false</t>
  </si>
  <si>
    <t>https://articulo.mercadolibre.com.co/MCO-2773418916-zapatos-comodos-impermeables-para-mujer-uggs-2024-new-_JM?searchVariation=182549225888#polycard_client=search-nordic&amp;searchVariation=182549225888&amp;position=12&amp;search_layout=grid&amp;type=item&amp;tracking_id=d1662d52-1daa-40e1-b208-0b18d4dd65d4</t>
  </si>
  <si>
    <t>MCO2773418916</t>
  </si>
  <si>
    <t>https://articulo.mercadolibre.com.co/noindex/questions/MCO2773418916?scroll_to_question=2&amp;new_version=true&amp;modal=false</t>
  </si>
  <si>
    <t>Pantuflas Gamuza Con Plataforma Para Mujer, Cálidas Mullidas</t>
  </si>
  <si>
    <t>https://articulo.mercadolibre.com.co/MCO-2781814386-pantuflas-gamuza-con-plataforma-para-mujer-calidas-mullidas-_JM?searchVariation=182615280752#polycard_client=search-nordic&amp;searchVariation=182615280752&amp;position=13&amp;search_layout=grid&amp;type=item&amp;tracking_id=d1662d52-1daa-40e1-b208-0b18d4dd65d4</t>
  </si>
  <si>
    <t>MCO2781814386</t>
  </si>
  <si>
    <t>https://articulo.mercadolibre.com.co/noindex/questions/MCO2781814386?scroll_to_question=2&amp;new_version=true&amp;modal=false</t>
  </si>
  <si>
    <t>Para 3 Pares De Zapatos Cubo Croc Literide Azul Marino</t>
  </si>
  <si>
    <t>https://articulo.mercadolibre.com.co/MCO-2791703794-para-3-pares-de-zapatos-cubo-croc-literide-azul-marino-_JM?searchVariation=186652031263#polycard_client=search-nordic&amp;searchVariation=186652031263&amp;position=14&amp;search_layout=grid&amp;type=item&amp;tracking_id=d1662d52-1daa-40e1-b208-0b18d4dd65d4</t>
  </si>
  <si>
    <t>MCO2791703794</t>
  </si>
  <si>
    <t>https://articulo.mercadolibre.com.co/noindex/questions/MCO2791703794?scroll_to_question=2&amp;new_version=true&amp;modal=false</t>
  </si>
  <si>
    <t>Pantufla/ Babucha Hombre</t>
  </si>
  <si>
    <t>https://articulo.mercadolibre.com.co/MCO-564797451-pantufla-babucha-hombre-_JM?searchVariation=68253561388#polycard_client=search-nordic&amp;searchVariation=68253561388&amp;position=15&amp;search_layout=grid&amp;type=item&amp;tracking_id=d1662d52-1daa-40e1-b208-0b18d4dd65d4</t>
  </si>
  <si>
    <t>MCO564797451</t>
  </si>
  <si>
    <t>https://articulo.mercadolibre.com.co/noindex/questions/MCO564797451?scroll_to_question=2&amp;new_version=true&amp;modal=false</t>
  </si>
  <si>
    <t>Babuchas Stitch</t>
  </si>
  <si>
    <t>https://articulo.mercadolibre.com.co/MCO-569302617-babuchas-stitch-_JM?searchVariation=181481015619#polycard_client=search-nordic&amp;searchVariation=181481015619&amp;position=16&amp;search_layout=grid&amp;type=item&amp;tracking_id=d1662d52-1daa-40e1-b208-0b18d4dd65d4</t>
  </si>
  <si>
    <t>MCO569302617</t>
  </si>
  <si>
    <t>https://articulo.mercadolibre.com.co/noindex/questions/MCO569302617?scroll_to_question=2&amp;new_version=true&amp;modal=false</t>
  </si>
  <si>
    <t>Pantuflas  South Park</t>
  </si>
  <si>
    <t>https://articulo.mercadolibre.com.co/MCO-1237991535-pantuflas-south-park-_JM?searchVariation=176633323470#polycard_client=search-nordic&amp;searchVariation=176633323470&amp;position=17&amp;search_layout=grid&amp;type=item&amp;tracking_id=d1662d52-1daa-40e1-b208-0b18d4dd65d4</t>
  </si>
  <si>
    <t>MCO1237991535</t>
  </si>
  <si>
    <t>https://articulo.mercadolibre.com.co/noindex/questions/MCO1237991535?scroll_to_question=2&amp;new_version=true&amp;modal=false</t>
  </si>
  <si>
    <t>https://articulo.mercadolibre.com.co/MCO-1366126521-cabibara-bear-home-invierno-caliente-algodon-zapatillas-_JM?searchVariation=180855253531#polycard_client=search-nordic&amp;searchVariation=180855253531&amp;position=18&amp;search_layout=grid&amp;type=item&amp;tracking_id=d1662d52-1daa-40e1-b208-0b18d4dd65d4</t>
  </si>
  <si>
    <t>MCO1366126521</t>
  </si>
  <si>
    <t>https://articulo.mercadolibre.com.co/noindex/questions/MCO1366126521?scroll_to_question=2&amp;new_version=true&amp;modal=false</t>
  </si>
  <si>
    <t>Babuchas Pantuflas Pikachu Talla 36</t>
  </si>
  <si>
    <t>https://articulo.mercadolibre.com.co/MCO-1431423689-babuchas-pantuflas-pikachu-talla-36-_JM?searchVariation=180590953784#polycard_client=search-nordic&amp;searchVariation=180590953784&amp;position=19&amp;search_layout=grid&amp;type=item&amp;tracking_id=d1662d52-1daa-40e1-b208-0b18d4dd65d4</t>
  </si>
  <si>
    <t>MCO1431423689</t>
  </si>
  <si>
    <t>https://articulo.mercadolibre.com.co/noindex/questions/MCO1431423689?scroll_to_question=2&amp;new_version=true&amp;modal=false</t>
  </si>
  <si>
    <t>Pantuflas Y Babuchas Cómodas Barbie</t>
  </si>
  <si>
    <t>https://articulo.mercadolibre.com.co/MCO-1853380280-pantuflas-y-babuchas-comodas-barbie-_JM?searchVariation=178638680060#polycard_client=search-nordic&amp;searchVariation=178638680060&amp;position=20&amp;search_layout=grid&amp;type=item&amp;tracking_id=d1662d52-1daa-40e1-b208-0b18d4dd65d4</t>
  </si>
  <si>
    <t>MCO1853380280</t>
  </si>
  <si>
    <t>https://articulo.mercadolibre.com.co/noindex/questions/MCO1853380280?scroll_to_question=2&amp;new_version=true&amp;modal=false</t>
  </si>
  <si>
    <t>Pantuflas Sublimadas</t>
  </si>
  <si>
    <t>https://articulo.mercadolibre.com.co/MCO-601873958-pantuflas-sublimadas-_JM?searchVariation=73066402980#polycard_client=search-nordic&amp;searchVariation=73066402980&amp;position=21&amp;search_layout=grid&amp;type=item&amp;tracking_id=d1662d52-1daa-40e1-b208-0b18d4dd65d4</t>
  </si>
  <si>
    <t>MCO601873958</t>
  </si>
  <si>
    <t>https://articulo.mercadolibre.com.co/noindex/questions/MCO601873958?scroll_to_question=2&amp;new_version=true&amp;modal=false</t>
  </si>
  <si>
    <t>Babuchas O Pantuflas De Pikachu Adulto</t>
  </si>
  <si>
    <t>https://articulo.mercadolibre.com.co/MCO-635897595-babuchas-o-pantuflas-de-pikachu-adulto-_JM?searchVariation=87963968206#polycard_client=search-nordic&amp;searchVariation=87963968206&amp;position=22&amp;search_layout=grid&amp;type=item&amp;tracking_id=d1662d52-1daa-40e1-b208-0b18d4dd65d4</t>
  </si>
  <si>
    <t>MCO635897595</t>
  </si>
  <si>
    <t>https://articulo.mercadolibre.com.co/noindex/questions/MCO635897595?scroll_to_question=2&amp;new_version=true&amp;modal=false</t>
  </si>
  <si>
    <t>Sandalias Ortopédicas Fly Feet Nube Ligera Y Cómoda</t>
  </si>
  <si>
    <t>https://articulo.mercadolibre.com.co/MCO-648481211-sandalias-ortopedicas-fly-feet-nube-ligera-y-comoda-_JM?searchVariation=91719113090#polycard_client=search-nordic&amp;searchVariation=91719113090&amp;position=23&amp;search_layout=grid&amp;type=item&amp;tracking_id=d1662d52-1daa-40e1-b208-0b18d4dd65d4</t>
  </si>
  <si>
    <t>MCO648481211</t>
  </si>
  <si>
    <t>https://articulo.mercadolibre.com.co/noindex/questions/MCO648481211?scroll_to_question=2&amp;new_version=true&amp;modal=false</t>
  </si>
  <si>
    <t>Sandalias Peep Toe Transparentes Zapatos De Tacón Alto 6081</t>
  </si>
  <si>
    <t>https://articulo.mercadolibre.com.co/MCO-800506792-sandalias-peep-toe-transparentes-zapatos-de-tacon-alto-6081-_JM?searchVariation=173543316271#polycard_client=search-nordic&amp;searchVariation=173543316271&amp;position=24&amp;search_layout=grid&amp;type=item&amp;tracking_id=d1662d52-1daa-40e1-b208-0b18d4dd65d4</t>
  </si>
  <si>
    <t>MCO800506792</t>
  </si>
  <si>
    <t>https://articulo.mercadolibre.com.co/noindex/questions/MCO800506792?scroll_to_question=2&amp;new_version=true&amp;modal=false</t>
  </si>
  <si>
    <t>Sandalias Premium Ortopédico Aberto Toe Sandalias Vintage An</t>
  </si>
  <si>
    <t>https://articulo.mercadolibre.com.co/MCO-892589681-sandalias-premium-ortopedico-aberto-toe-sandalias-vintage-an-_JM?searchVariation=174499154650#polycard_client=search-nordic&amp;searchVariation=174499154650&amp;position=25&amp;search_layout=grid&amp;type=item&amp;tracking_id=d1662d52-1daa-40e1-b208-0b18d4dd65d4</t>
  </si>
  <si>
    <t>MCO892589681</t>
  </si>
  <si>
    <t>https://articulo.mercadolibre.com.co/noindex/questions/MCO892589681?scroll_to_question=2&amp;new_version=true&amp;modal=false</t>
  </si>
  <si>
    <t>Pantuflas O Babuchas Sonic Tallas 18 A 42</t>
  </si>
  <si>
    <t>https://articulo.mercadolibre.com.co/MCO-900766461-pantuflas-o-babuchas-sonic-tallas-18-a-42-_JM?searchVariation=174599118559#polycard_client=search-nordic&amp;searchVariation=174599118559&amp;position=26&amp;search_layout=grid&amp;type=item&amp;tracking_id=d1662d52-1daa-40e1-b208-0b18d4dd65d4</t>
  </si>
  <si>
    <t>MCO900766461</t>
  </si>
  <si>
    <t>https://articulo.mercadolibre.com.co/noindex/questions/MCO900766461?scroll_to_question=2&amp;new_version=true&amp;modal=false</t>
  </si>
  <si>
    <t>https://articulo.mercadolibre.com.co/MCO-1359781205-pantuflas-de-vaca-pantuflas-de-animales-suaves-y-comodas-_JM?searchVariation=180642893425#polycard_client=search-nordic&amp;searchVariation=180642893425&amp;position=27&amp;search_layout=grid&amp;type=item&amp;tracking_id=d1662d52-1daa-40e1-b208-0b18d4dd65d4</t>
  </si>
  <si>
    <t>MCO1359781205</t>
  </si>
  <si>
    <t>https://articulo.mercadolibre.com.co/noindex/questions/MCO1359781205?scroll_to_question=2&amp;new_version=true&amp;modal=false</t>
  </si>
  <si>
    <t>https://articulo.mercadolibre.com.co/MCO-1375375275-chancletas-shark-home-f-couple-_JM?searchVariation=181226479727#polycard_client=search-nordic&amp;searchVariation=181226479727&amp;position=28&amp;search_layout=grid&amp;type=item&amp;tracking_id=d1662d52-1daa-40e1-b208-0b18d4dd65d4</t>
  </si>
  <si>
    <t>MCO1375375275</t>
  </si>
  <si>
    <t>https://articulo.mercadolibre.com.co/noindex/questions/MCO1375375275?scroll_to_question=2&amp;new_version=true&amp;modal=false</t>
  </si>
  <si>
    <t>Pantuflas De Felpa De Conejo Lindo De Invierno Para Muje [u]</t>
  </si>
  <si>
    <t>https://articulo.mercadolibre.com.co/MCO-1458128459-pantuflas-de-felpa-de-conejo-lindo-de-invierno-para-muje-u-_JM?searchVariation=181199491786#polycard_client=search-nordic&amp;searchVariation=181199491786&amp;position=29&amp;search_layout=grid&amp;type=item&amp;tracking_id=d1662d52-1daa-40e1-b208-0b18d4dd65d4</t>
  </si>
  <si>
    <t>MCO1458128459</t>
  </si>
  <si>
    <t>https://articulo.mercadolibre.com.co/noindex/questions/MCO1458128459?scroll_to_question=2&amp;new_version=true&amp;modal=false</t>
  </si>
  <si>
    <t>https://articulo.mercadolibre.com.co/MCO-1499062483-2024-sharklas-polares-sharklas-de-invierno-_JM?searchVariation=182070843346#polycard_client=search-nordic&amp;searchVariation=182070843346&amp;position=30&amp;search_layout=grid&amp;type=item&amp;tracking_id=d1662d52-1daa-40e1-b208-0b18d4dd65d4</t>
  </si>
  <si>
    <t>MCO1499062483</t>
  </si>
  <si>
    <t>https://articulo.mercadolibre.com.co/noindex/questions/MCO1499062483?scroll_to_question=2&amp;new_version=true&amp;modal=false</t>
  </si>
  <si>
    <t>Zapatos Ortopédicos Cómodos De Cuero Suave Para Mujer</t>
  </si>
  <si>
    <t>https://articulo.mercadolibre.com.co/MCO-1506528207-zapatos-ortopedicos-comodos-de-cuero-suave-para-mujer-_JM?searchVariation=186075271915#polycard_client=search-nordic&amp;searchVariation=186075271915&amp;position=31&amp;search_layout=grid&amp;type=item&amp;tracking_id=d1662d52-1daa-40e1-b208-0b18d4dd65d4</t>
  </si>
  <si>
    <t>MCO1506528207</t>
  </si>
  <si>
    <t>https://articulo.mercadolibre.com.co/noindex/questions/MCO1506528207?scroll_to_question=2&amp;new_version=true&amp;modal=false</t>
  </si>
  <si>
    <t>Zapatillas De Algodón Para El Hogar Con Bonito Patrón De Oso</t>
  </si>
  <si>
    <t>https://articulo.mercadolibre.com.co/MCO-1506587127-zapatillas-de-algodon-para-el-hogar-con-bonito-patron-de-oso-_JM?searchVariation=186075350265#polycard_client=search-nordic&amp;searchVariation=186075350265&amp;position=32&amp;search_layout=grid&amp;type=item&amp;tracking_id=d1662d52-1daa-40e1-b208-0b18d4dd65d4</t>
  </si>
  <si>
    <t>MCO1506587127</t>
  </si>
  <si>
    <t>https://articulo.mercadolibre.com.co/noindex/questions/MCO1506587127?scroll_to_question=2&amp;new_version=true&amp;modal=false</t>
  </si>
  <si>
    <t>Nuevo Pantuflas De Felpa Carpincho For Mujer Y Hombre</t>
  </si>
  <si>
    <t>https://articulo.mercadolibre.com.co/MCO-1513149173-nuevo-pantuflas-de-felpa-carpincho-for-mujer-y-hombre-_JM?searchVariation=186236502487#polycard_client=search-nordic&amp;searchVariation=186236502487&amp;position=33&amp;search_layout=grid&amp;type=item&amp;tracking_id=d1662d52-1daa-40e1-b208-0b18d4dd65d4</t>
  </si>
  <si>
    <t>MCO1513149173</t>
  </si>
  <si>
    <t>https://articulo.mercadolibre.com.co/noindex/questions/MCO1513149173?scroll_to_question=2&amp;new_version=true&amp;modal=false</t>
  </si>
  <si>
    <t>Zuecos De Gamuza For Hombres Y Mujeres, Zapatos Tipo Pa [u]</t>
  </si>
  <si>
    <t>https://articulo.mercadolibre.com.co/MCO-1525498439-zuecos-de-gamuza-for-hombres-y-mujeres-zapatos-tipo-pa-u-_JM?searchVariation=182653711274#polycard_client=search-nordic&amp;searchVariation=182653711274&amp;position=34&amp;search_layout=grid&amp;type=item&amp;tracking_id=d1662d52-1daa-40e1-b208-0b18d4dd65d4</t>
  </si>
  <si>
    <t>MCO1525498439</t>
  </si>
  <si>
    <t>https://articulo.mercadolibre.com.co/noindex/questions/MCO1525498439?scroll_to_question=2&amp;new_version=true&amp;modal=false</t>
  </si>
  <si>
    <t>https://articulo.mercadolibre.com.co/MCO-1897045756-zapatillas-sanrio-con-dibujos-animados-kuromi-melody-cinnamo-_JM?searchVariation=178691416590#polycard_client=search-nordic&amp;searchVariation=178691416590&amp;position=35&amp;search_layout=grid&amp;type=item&amp;tracking_id=d1662d52-1daa-40e1-b208-0b18d4dd65d4</t>
  </si>
  <si>
    <t>MCO1897045756</t>
  </si>
  <si>
    <t>https://articulo.mercadolibre.com.co/noindex/questions/MCO1897045756?scroll_to_question=2&amp;new_version=true&amp;modal=false</t>
  </si>
  <si>
    <t>https://articulo.mercadolibre.com.co/MCO-2084245454-chanclas-antideslizantes-de-tiburon-de-dibujos-animados-_JM?searchVariation=180976364853#polycard_client=search-nordic&amp;searchVariation=180976364853&amp;position=36&amp;search_layout=grid&amp;type=item&amp;tracking_id=d1662d52-1daa-40e1-b208-0b18d4dd65d4</t>
  </si>
  <si>
    <t>MCO2084245454</t>
  </si>
  <si>
    <t>https://articulo.mercadolibre.com.co/noindex/questions/MCO2084245454?scroll_to_question=2&amp;new_version=true&amp;modal=false</t>
  </si>
  <si>
    <t>https://articulo.mercadolibre.com.co/MCO-2131862538-sandalias-ortopedicas-fly-feet-nube-ligera-y-comoda-_JM?searchVariation=181317978369#polycard_client=search-nordic&amp;searchVariation=181317978369&amp;position=37&amp;search_layout=grid&amp;type=item&amp;tracking_id=d1662d52-1daa-40e1-b208-0b18d4dd65d4</t>
  </si>
  <si>
    <t>MCO2131862538</t>
  </si>
  <si>
    <t>https://articulo.mercadolibre.com.co/noindex/questions/MCO2131862538?scroll_to_question=2&amp;new_version=true&amp;modal=false</t>
  </si>
  <si>
    <t>Zapatillas Pug Zapatillas De Animales Para Perros De Peluche</t>
  </si>
  <si>
    <t>https://articulo.mercadolibre.com.co/MCO-2612705226-zapatillas-pug-zapatillas-de-animales-para-perros-de-peluche-_JM?searchVariation=184258206869#polycard_client=search-nordic&amp;searchVariation=184258206869&amp;position=38&amp;search_layout=grid&amp;type=item&amp;tracking_id=d1662d52-1daa-40e1-b208-0b18d4dd65d4</t>
  </si>
  <si>
    <t>MCO2612705226</t>
  </si>
  <si>
    <t>https://articulo.mercadolibre.com.co/noindex/questions/MCO2612705226?scroll_to_question=2&amp;new_version=true&amp;modal=false</t>
  </si>
  <si>
    <t>Zapatillas Casuales Antideslizantes Sanrio Kuromi Para Niños</t>
  </si>
  <si>
    <t>https://articulo.mercadolibre.com.co/MCO-2643036222-zapatillas-casuales-antideslizantes-sanrio-kuromi-para-ninos-_JM?searchVariation=181548314628#polycard_client=search-nordic&amp;searchVariation=181548314628&amp;position=39&amp;search_layout=grid&amp;type=item&amp;tracking_id=d1662d52-1daa-40e1-b208-0b18d4dd65d4</t>
  </si>
  <si>
    <t>MCO2643036222</t>
  </si>
  <si>
    <t>https://articulo.mercadolibre.com.co/noindex/questions/MCO2643036222?scroll_to_question=2&amp;new_version=true&amp;modal=false</t>
  </si>
  <si>
    <t>Pantuflas Para Novias Y Damas De Honor</t>
  </si>
  <si>
    <t>https://articulo.mercadolibre.com.co/MCO-2690368876-pantuflas-para-novias-y-damas-de-honor-_JM?searchVariation=181860187472#polycard_client=search-nordic&amp;searchVariation=181860187472&amp;position=40&amp;search_layout=grid&amp;type=item&amp;tracking_id=d1662d52-1daa-40e1-b208-0b18d4dd65d4</t>
  </si>
  <si>
    <t>MCO2690368876</t>
  </si>
  <si>
    <t>https://articulo.mercadolibre.com.co/noindex/questions/MCO2690368876?scroll_to_question=2&amp;new_version=true&amp;modal=false</t>
  </si>
  <si>
    <t>Botas De Nieve Cálidas Para Mujer,impermeables Felp Nuevas S</t>
  </si>
  <si>
    <t>https://articulo.mercadolibre.com.co/MCO-2707479012-botas-de-nieve-calidas-para-mujerimpermeables-felp-nuevas-s-_JM?searchVariation=181976907884#polycard_client=search-nordic&amp;searchVariation=181976907884&amp;position=41&amp;search_layout=grid&amp;type=item&amp;tracking_id=d1662d52-1daa-40e1-b208-0b18d4dd65d4</t>
  </si>
  <si>
    <t>MCO2707479012</t>
  </si>
  <si>
    <t>https://articulo.mercadolibre.com.co/noindex/questions/MCO2707479012?scroll_to_question=2&amp;new_version=true&amp;modal=false</t>
  </si>
  <si>
    <t>Las Divertidas Zapatillas De Cocodrilo Te Abrirán La Boca</t>
  </si>
  <si>
    <t>https://articulo.mercadolibre.com.co/MCO-2717267114-las-divertidas-zapatillas-de-cocodrilo-te-abriran-la-boca-_JM?searchVariation=182049263196#polycard_client=search-nordic&amp;searchVariation=182049263196&amp;position=42&amp;search_layout=grid&amp;type=item&amp;tracking_id=d1662d52-1daa-40e1-b208-0b18d4dd65d4</t>
  </si>
  <si>
    <t>MCO2717267114</t>
  </si>
  <si>
    <t>https://articulo.mercadolibre.com.co/noindex/questions/MCO2717267114?scroll_to_question=2&amp;new_version=true&amp;modal=false</t>
  </si>
  <si>
    <t>Zapatillas De Algodón Evangelion Rei, Zapatillas De Felpa De</t>
  </si>
  <si>
    <t>https://articulo.mercadolibre.com.co/MCO-2777634972-zapatillas-de-algodon-evangelion-rei-zapatillas-de-felpa-de-_JM?searchVariation=182573470162#polycard_client=search-nordic&amp;searchVariation=182573470162&amp;position=43&amp;search_layout=grid&amp;type=item&amp;tracking_id=d1662d52-1daa-40e1-b208-0b18d4dd65d4</t>
  </si>
  <si>
    <t>MCO2777634972</t>
  </si>
  <si>
    <t>https://articulo.mercadolibre.com.co/noindex/questions/MCO2777634972?scroll_to_question=2&amp;new_version=true&amp;modal=false</t>
  </si>
  <si>
    <t>2025 Regala 2024 Sharklas Polares, Sharklas De Invierno</t>
  </si>
  <si>
    <t>https://articulo.mercadolibre.com.co/MCO-2778718270-2025-regala-2024-sharklas-polares-sharklas-de-invierno-_JM?searchVariation=182585520860#polycard_client=search-nordic&amp;searchVariation=182585520860&amp;position=44&amp;search_layout=grid&amp;type=item&amp;tracking_id=d1662d52-1daa-40e1-b208-0b18d4dd65d4</t>
  </si>
  <si>
    <t>MCO2778718270</t>
  </si>
  <si>
    <t>https://articulo.mercadolibre.com.co/noindex/questions/MCO2778718270?scroll_to_question=2&amp;new_version=true&amp;modal=false</t>
  </si>
  <si>
    <t>Babuchas Cars Disney</t>
  </si>
  <si>
    <t>https://articulo.mercadolibre.com.co/MCO-562048089-babuchas-cars-disney-_JM?searchVariation=66797934812#polycard_client=search-nordic&amp;searchVariation=66797934812&amp;position=45&amp;search_layout=grid&amp;type=item&amp;tracking_id=d1662d52-1daa-40e1-b208-0b18d4dd65d4</t>
  </si>
  <si>
    <t>MCO562048089</t>
  </si>
  <si>
    <t>https://articulo.mercadolibre.com.co/noindex/questions/MCO562048089?scroll_to_question=2&amp;new_version=true&amp;modal=false</t>
  </si>
  <si>
    <t>Pantufla Harry Potter 07 Antideslizante</t>
  </si>
  <si>
    <t>https://articulo.mercadolibre.com.co/MCO-605185854-pantufla-harry-potter-07-antideslizante-_JM?searchVariation=74634185072#polycard_client=search-nordic&amp;searchVariation=74634185072&amp;position=46&amp;search_layout=grid&amp;type=item&amp;tracking_id=d1662d52-1daa-40e1-b208-0b18d4dd65d4</t>
  </si>
  <si>
    <t>MCO605185854</t>
  </si>
  <si>
    <t>https://articulo.mercadolibre.com.co/noindex/questions/MCO605185854?scroll_to_question=2&amp;new_version=true&amp;modal=false</t>
  </si>
  <si>
    <t>Pantufla El Principito Alta Calidad Antideslizante</t>
  </si>
  <si>
    <t>https://articulo.mercadolibre.com.co/MCO-612340078-pantufla-el-principito-alta-calidad-antideslizante-_JM?searchVariation=78933823901#polycard_client=search-nordic&amp;searchVariation=78933823901&amp;position=47&amp;search_layout=grid&amp;type=item&amp;tracking_id=d1662d52-1daa-40e1-b208-0b18d4dd65d4</t>
  </si>
  <si>
    <t>MCO612340078</t>
  </si>
  <si>
    <t>https://articulo.mercadolibre.com.co/noindex/questions/MCO612340078?scroll_to_question=2&amp;new_version=true&amp;modal=false</t>
  </si>
  <si>
    <t>Babucha Comodas Tipo Botin Dama Extra Suave Y Antideslizante</t>
  </si>
  <si>
    <t>https://articulo.mercadolibre.com.co/MCO-821738554-babucha-comodas-tipo-botin-dama-extra-suave-y-antideslizante-_JM?searchVariation=173812245896#polycard_client=search-nordic&amp;searchVariation=173812245896&amp;position=48&amp;search_layout=grid&amp;type=item&amp;tracking_id=d1662d52-1daa-40e1-b208-0b18d4dd65d4</t>
  </si>
  <si>
    <t>MCO821738554</t>
  </si>
  <si>
    <t>https://articulo.mercadolibre.com.co/noindex/questions/MCO821738554?scroll_to_question=2&amp;new_version=true&amp;modal=false</t>
  </si>
  <si>
    <t>Babuchas Pantuflas León</t>
  </si>
  <si>
    <t>https://articulo.mercadolibre.com.co/MCO-1228433013-babuchas-pantuflas-leon-_JM?searchVariation=176538594167#polycard_client=search-nordic&amp;searchVariation=176538594167&amp;position=49&amp;search_layout=grid&amp;type=item&amp;tracking_id=d1662d52-1daa-40e1-b208-0b18d4dd65d4</t>
  </si>
  <si>
    <t>MCO1228433013</t>
  </si>
  <si>
    <t>https://articulo.mercadolibre.com.co/noindex/questions/MCO1228433013?scroll_to_question=2&amp;new_version=true&amp;modal=false</t>
  </si>
  <si>
    <t>Muyier Zapatillas Con Forma De Pingüino For Animales De</t>
  </si>
  <si>
    <t>https://articulo.mercadolibre.com.co/MCO-1396246747-muyier-zapatillas-con-forma-de-pinguino-for-animales-de-_JM?searchVariation=181852693241#polycard_client=search-nordic&amp;searchVariation=181852693241&amp;position=50&amp;search_layout=grid&amp;type=item&amp;tracking_id=d1662d52-1daa-40e1-b208-0b18d4dd65d4</t>
  </si>
  <si>
    <t>MCO1396246747</t>
  </si>
  <si>
    <t>https://articulo.mercadolibre.com.co/noindex/questions/MCO1396246747?scroll_to_question=2&amp;new_version=true&amp;modal=false</t>
  </si>
  <si>
    <t>Pantufla Star Wars Envío Gratis</t>
  </si>
  <si>
    <t>https://articulo.mercadolibre.com.co/MCO-1433553017-pantufla-star-wars-envio-gratis-_JM?searchVariation=180643958444#polycard_client=search-nordic&amp;searchVariation=180643958444&amp;position=3&amp;search_layout=grid&amp;type=item&amp;tracking_id=6f0c3171-b2cf-416f-9814-d69048ee95a7</t>
  </si>
  <si>
    <t>MCO1433553017</t>
  </si>
  <si>
    <t>https://articulo.mercadolibre.com.co/noindex/questions/MCO1433553017?scroll_to_question=2&amp;new_version=true&amp;modal=false</t>
  </si>
  <si>
    <t>Pantuflas Mickey Mouse</t>
  </si>
  <si>
    <t>https://articulo.mercadolibre.com.co/MCO-1530746227-pantuflas-mickey-mouse-_JM?searchVariation=186747143781#polycard_client=search-nordic&amp;searchVariation=186747143781&amp;position=4&amp;search_layout=grid&amp;type=item&amp;tracking_id=6f0c3171-b2cf-416f-9814-d69048ee95a7</t>
  </si>
  <si>
    <t>MCO1530746227</t>
  </si>
  <si>
    <t>https://articulo.mercadolibre.com.co/noindex/questions/MCO1530746227?scroll_to_question=2&amp;new_version=true&amp;modal=false</t>
  </si>
  <si>
    <t>Babuchas Foxy Five Nights At Freddy's Videojuego Pantuflas</t>
  </si>
  <si>
    <t>https://articulo.mercadolibre.com.co/MCO-2080279718-babuchas-foxy-five-nights-at-freddys-videojuego-pantuflas-_JM?searchVariation=181470446489#polycard_client=search-nordic&amp;searchVariation=181470446489&amp;position=5&amp;search_layout=grid&amp;type=item&amp;tracking_id=6f0c3171-b2cf-416f-9814-d69048ee95a7</t>
  </si>
  <si>
    <t>MCO2080279718</t>
  </si>
  <si>
    <t>https://articulo.mercadolibre.com.co/noindex/questions/MCO2080279718?scroll_to_question=2&amp;new_version=true&amp;modal=false</t>
  </si>
  <si>
    <t>L Pantuflas De Playa Con Agujeros Degradados Para Hombre</t>
  </si>
  <si>
    <t>https://articulo.mercadolibre.com.co/MCO-2650210396-l-pantuflas-de-playa-con-agujeros-degradados-para-hombre-_JM?searchVariation=181597504058#polycard_client=search-nordic&amp;searchVariation=181597504058&amp;position=6&amp;search_layout=grid&amp;type=item&amp;tracking_id=6f0c3171-b2cf-416f-9814-d69048ee95a7</t>
  </si>
  <si>
    <t>MCO2650210396</t>
  </si>
  <si>
    <t>https://articulo.mercadolibre.com.co/noindex/questions/MCO2650210396?scroll_to_question=2&amp;new_version=true&amp;modal=false</t>
  </si>
  <si>
    <t>Pantuflas Cocodrilo Dinosaurio Boca Móvil Peluche Cómodas</t>
  </si>
  <si>
    <t>https://articulo.mercadolibre.com.co/MCO-2777660846-pantuflas-cocodrilo-dinosaurio-boca-movil-peluche-comodas-_JM?searchVariation=182573534992#polycard_client=search-nordic&amp;searchVariation=182573534992&amp;position=7&amp;search_layout=grid&amp;type=item&amp;tracking_id=6f0c3171-b2cf-416f-9814-d69048ee95a7</t>
  </si>
  <si>
    <t>MCO2777660846</t>
  </si>
  <si>
    <t>https://articulo.mercadolibre.com.co/noindex/questions/MCO2777660846?scroll_to_question=2&amp;new_version=true&amp;modal=false</t>
  </si>
  <si>
    <t>Babuchas Pantuflas Bluey</t>
  </si>
  <si>
    <t>https://articulo.mercadolibre.com.co/MCO-2804582820-babuchas-pantuflas-bluey-_JM?searchVariation=186780558177#polycard_client=search-nordic&amp;searchVariation=186780558177&amp;position=8&amp;search_layout=grid&amp;type=item&amp;tracking_id=6f0c3171-b2cf-416f-9814-d69048ee95a7</t>
  </si>
  <si>
    <t>MCO2804582820</t>
  </si>
  <si>
    <t>https://articulo.mercadolibre.com.co/noindex/questions/MCO2804582820?scroll_to_question=2&amp;new_version=true&amp;modal=false</t>
  </si>
  <si>
    <t>Zapato Comodo Con Peluche Super Suave Y Comodo</t>
  </si>
  <si>
    <t>https://articulo.mercadolibre.com.co/MCO-582601251-zapato-comodo-con-peluche-super-suave-y-comodo-_JM?searchVariation=64015272250#polycard_client=search-nordic&amp;searchVariation=64015272250&amp;position=9&amp;search_layout=grid&amp;type=item&amp;tracking_id=6f0c3171-b2cf-416f-9814-d69048ee95a7</t>
  </si>
  <si>
    <t>MCO582601251</t>
  </si>
  <si>
    <t>https://articulo.mercadolibre.com.co/noindex/questions/MCO582601251?scroll_to_question=2&amp;new_version=true&amp;modal=false</t>
  </si>
  <si>
    <t>Zapato Ortopedico Adulto Sandalias Ortopedicas Dama 1par</t>
  </si>
  <si>
    <t>https://articulo.mercadolibre.com.co/MCO-903424625-zapato-ortopedico-adulto-sandalias-ortopedicas-dama-1par-_JM?searchVariation=174601501786#polycard_client=search-nordic&amp;searchVariation=174601501786&amp;position=10&amp;search_layout=grid&amp;type=item&amp;tracking_id=6f0c3171-b2cf-416f-9814-d69048ee95a7</t>
  </si>
  <si>
    <t>MCO903424625</t>
  </si>
  <si>
    <t>https://articulo.mercadolibre.com.co/noindex/questions/MCO903424625?scroll_to_question=2&amp;new_version=true&amp;modal=false</t>
  </si>
  <si>
    <t>Babuchas Pantuflas Mike Wazowski Monster Inc Niños Y Adultos</t>
  </si>
  <si>
    <t>https://articulo.mercadolibre.com.co/MCO-1243874766-babuchas-pantuflas-mike-wazowski-monster-inc-ninos-y-adultos-_JM?searchVariation=176684668279#polycard_client=search-nordic&amp;searchVariation=176684668279&amp;position=11&amp;search_layout=grid&amp;type=item&amp;tracking_id=6f0c3171-b2cf-416f-9814-d69048ee95a7</t>
  </si>
  <si>
    <t>MCO1243874766</t>
  </si>
  <si>
    <t>https://articulo.mercadolibre.com.co/noindex/questions/MCO1243874766?scroll_to_question=2&amp;new_version=true&amp;modal=false</t>
  </si>
  <si>
    <t>Zapatos Para Caminar Sin Tirantes Para Mujer</t>
  </si>
  <si>
    <t>https://articulo.mercadolibre.com.co/MCO-1313265559-zapatos-para-caminar-sin-tirantes-para-mujer-_JM?searchVariation=178956197543#polycard_client=search-nordic&amp;searchVariation=178956197543&amp;position=12&amp;search_layout=grid&amp;type=item&amp;tracking_id=6f0c3171-b2cf-416f-9814-d69048ee95a7</t>
  </si>
  <si>
    <t>MCO1313265559</t>
  </si>
  <si>
    <t>https://articulo.mercadolibre.com.co/noindex/questions/MCO1313265559?scroll_to_question=2&amp;new_version=true&amp;modal=false</t>
  </si>
  <si>
    <t>Babuchas O Pantuflas De Dullivan Para Niño(a)</t>
  </si>
  <si>
    <t>https://articulo.mercadolibre.com.co/MCO-1418367161-babuchas-o-pantuflas-de-dullivan-para-ninoa-_JM?searchVariation=180388295602#polycard_client=search-nordic&amp;searchVariation=180388295602&amp;position=13&amp;search_layout=grid&amp;type=item&amp;tracking_id=6f0c3171-b2cf-416f-9814-d69048ee95a7</t>
  </si>
  <si>
    <t>MCO1418367161</t>
  </si>
  <si>
    <t>https://articulo.mercadolibre.com.co/noindex/questions/MCO1418367161?scroll_to_question=2&amp;new_version=true&amp;modal=false</t>
  </si>
  <si>
    <t>Pantuflas Babuchas Cálidas Para Mujer Corazones</t>
  </si>
  <si>
    <t>https://articulo.mercadolibre.com.co/MCO-1420478315-pantuflas-babuchas-calidas-para-mujer-corazones-_JM?searchVariation=180410155736#polycard_client=search-nordic&amp;searchVariation=180410155736&amp;position=14&amp;search_layout=grid&amp;type=item&amp;tracking_id=6f0c3171-b2cf-416f-9814-d69048ee95a7</t>
  </si>
  <si>
    <t>MCO1420478315</t>
  </si>
  <si>
    <t>https://articulo.mercadolibre.com.co/noindex/questions/MCO1420478315?scroll_to_question=2&amp;new_version=true&amp;modal=false</t>
  </si>
  <si>
    <t>General Sandalias Para Niños, Pantuflas Crocband Para Niños</t>
  </si>
  <si>
    <t>https://articulo.mercadolibre.com.co/MCO-1477581917-general-sandalias-para-ninos-pantuflas-crocband-para-ninos-_JM?searchVariation=181601387498#polycard_client=search-nordic&amp;searchVariation=181601387498&amp;position=15&amp;search_layout=grid&amp;type=item&amp;tracking_id=6f0c3171-b2cf-416f-9814-d69048ee95a7</t>
  </si>
  <si>
    <t>MCO1477581917</t>
  </si>
  <si>
    <t>https://articulo.mercadolibre.com.co/noindex/questions/MCO1477581917?scroll_to_question=2&amp;new_version=true&amp;modal=false</t>
  </si>
  <si>
    <t>Zapatillas Desechables El Slippers Para Bodas, Fiestas A [u]</t>
  </si>
  <si>
    <t>https://articulo.mercadolibre.com.co/MCO-1517663325-zapatillas-desechables-el-slippers-para-bodas-fiestas-a-u-_JM?searchVariation=182499757832#polycard_client=search-nordic&amp;searchVariation=182499757832&amp;position=16&amp;search_layout=grid&amp;type=item&amp;tracking_id=6f0c3171-b2cf-416f-9814-d69048ee95a7</t>
  </si>
  <si>
    <t>MCO1517663325</t>
  </si>
  <si>
    <t>https://articulo.mercadolibre.com.co/noindex/questions/MCO1517663325?scroll_to_question=2&amp;new_version=true&amp;modal=false</t>
  </si>
  <si>
    <t>Babuchas Diseño De Vaca</t>
  </si>
  <si>
    <t>https://articulo.mercadolibre.com.co/MCO-1522473531-babuchas-diseno-de-vaca-_JM?searchVariation=186522080749#polycard_client=search-nordic&amp;searchVariation=186522080749&amp;position=17&amp;search_layout=grid&amp;type=item&amp;tracking_id=6f0c3171-b2cf-416f-9814-d69048ee95a7</t>
  </si>
  <si>
    <t>MCO1522473531</t>
  </si>
  <si>
    <t>https://articulo.mercadolibre.com.co/noindex/questions/MCO1522473531?scroll_to_question=2&amp;new_version=true&amp;modal=false</t>
  </si>
  <si>
    <t>Sandalias De Lino Con Suela Bonita Forma De Cerdito 2023</t>
  </si>
  <si>
    <t>https://articulo.mercadolibre.com.co/MCO-1722827860-sandalias-de-lino-con-suela-bonita-forma-de-cerdito-2023-_JM?searchVariation=179070392105#polycard_client=search-nordic&amp;searchVariation=179070392105&amp;position=18&amp;search_layout=grid&amp;type=item&amp;tracking_id=6f0c3171-b2cf-416f-9814-d69048ee95a7</t>
  </si>
  <si>
    <t>MCO1722827860</t>
  </si>
  <si>
    <t>https://articulo.mercadolibre.com.co/noindex/questions/MCO1722827860?scroll_to_question=2&amp;new_version=true&amp;modal=false</t>
  </si>
  <si>
    <t>Xiaery Pantuflas Mujer Antideslizante Pantuflas For Mujer</t>
  </si>
  <si>
    <t>https://articulo.mercadolibre.com.co/MCO-2079286926-xiaery-pantuflas-mujer-antideslizante-pantuflas-for-mujer-_JM?searchVariation=180948023733#polycard_client=search-nordic&amp;searchVariation=180948023733&amp;position=19&amp;search_layout=grid&amp;type=item&amp;tracking_id=6f0c3171-b2cf-416f-9814-d69048ee95a7</t>
  </si>
  <si>
    <t>MCO2079286926</t>
  </si>
  <si>
    <t>https://articulo.mercadolibre.com.co/noindex/questions/MCO2079286926?scroll_to_question=2&amp;new_version=true&amp;modal=false</t>
  </si>
  <si>
    <t>Pantuflas Mujer Cómodas Sandalias Antideslizan Cute</t>
  </si>
  <si>
    <t>https://articulo.mercadolibre.com.co/MCO-2698351438-pantuflas-mujer-comodas-sandalias-antideslizan-cute-_JM?searchVariation=181918350126#polycard_client=search-nordic&amp;searchVariation=181918350126&amp;position=20&amp;search_layout=grid&amp;type=item&amp;tracking_id=6f0c3171-b2cf-416f-9814-d69048ee95a7</t>
  </si>
  <si>
    <t>MCO2698351438</t>
  </si>
  <si>
    <t>https://articulo.mercadolibre.com.co/noindex/questions/MCO2698351438?scroll_to_question=2&amp;new_version=true&amp;modal=false</t>
  </si>
  <si>
    <t>Pantuflas De Toy Story 4</t>
  </si>
  <si>
    <t>https://articulo.mercadolibre.com.co/MCO-554294395-pantuflas-de-toy-story-4-_JM?searchVariation=51234119015#polycard_client=search-nordic&amp;searchVariation=51234119015&amp;position=21&amp;search_layout=grid&amp;type=item&amp;tracking_id=6f0c3171-b2cf-416f-9814-d69048ee95a7</t>
  </si>
  <si>
    <t>MCO554294395</t>
  </si>
  <si>
    <t>https://articulo.mercadolibre.com.co/noindex/questions/MCO554294395?scroll_to_question=2&amp;new_version=true&amp;modal=false</t>
  </si>
  <si>
    <t>Babucha  Niño - Niña Talla 22-24 Buyplush</t>
  </si>
  <si>
    <t>https://articulo.mercadolibre.com.co/MCO-569182202-babucha-nino-nina-talla-22-24-buyplush-_JM?searchVariation=59370107495#polycard_client=search-nordic&amp;searchVariation=59370107495&amp;position=22&amp;search_layout=grid&amp;type=item&amp;tracking_id=6f0c3171-b2cf-416f-9814-d69048ee95a7</t>
  </si>
  <si>
    <t>MCO569182202</t>
  </si>
  <si>
    <t>https://articulo.mercadolibre.com.co/noindex/questions/MCO569182202?scroll_to_question=2&amp;new_version=true&amp;modal=false</t>
  </si>
  <si>
    <t>Zapato Para Estar En Casa, Super Comodo Y Super Suave</t>
  </si>
  <si>
    <t>https://articulo.mercadolibre.com.co/MCO-580920126-zapato-para-estar-en-casa-super-comodo-y-super-suave-_JM?searchVariation=63347855554#polycard_client=search-nordic&amp;searchVariation=63347855554&amp;position=23&amp;search_layout=grid&amp;type=item&amp;tracking_id=6f0c3171-b2cf-416f-9814-d69048ee95a7</t>
  </si>
  <si>
    <t>MCO580920126</t>
  </si>
  <si>
    <t>https://articulo.mercadolibre.com.co/noindex/questions/MCO580920126?scroll_to_question=2&amp;new_version=true&amp;modal=false</t>
  </si>
  <si>
    <t>Babuchas O Pantuflas De Oso Escandaloso Polar Adulto</t>
  </si>
  <si>
    <t>https://articulo.mercadolibre.com.co/MCO-635932780-babuchas-o-pantuflas-de-oso-escandaloso-polar-adulto-_JM?searchVariation=87972336544#polycard_client=search-nordic&amp;searchVariation=87972336544&amp;position=24&amp;search_layout=grid&amp;type=item&amp;tracking_id=6f0c3171-b2cf-416f-9814-d69048ee95a7</t>
  </si>
  <si>
    <t>MCO635932780</t>
  </si>
  <si>
    <t>https://articulo.mercadolibre.com.co/noindex/questions/MCO635932780?scroll_to_question=2&amp;new_version=true&amp;modal=false</t>
  </si>
  <si>
    <t>Zapatilla Mujer Hombre Ducha De Secado Rápido Baño Sandalia</t>
  </si>
  <si>
    <t>https://articulo.mercadolibre.com.co/MCO-641336665-zapatilla-mujer-hombre-ducha-de-secado-rapido-bano-sandalia-_JM?searchVariation=89528904854#polycard_client=search-nordic&amp;searchVariation=89528904854&amp;position=25&amp;search_layout=grid&amp;type=item&amp;tracking_id=6f0c3171-b2cf-416f-9814-d69048ee95a7</t>
  </si>
  <si>
    <t>MCO641336665</t>
  </si>
  <si>
    <t>https://articulo.mercadolibre.com.co/noindex/questions/MCO641336665?scroll_to_question=2&amp;new_version=true&amp;modal=false</t>
  </si>
  <si>
    <t>Pantufla Geometry Dash Suavidad Y Confort</t>
  </si>
  <si>
    <t>https://articulo.mercadolibre.com.co/MCO-646471151-pantufla-geometry-dash-suavidad-y-confort-_JM?searchVariation=91029732970#polycard_client=search-nordic&amp;searchVariation=91029732970&amp;position=26&amp;search_layout=grid&amp;type=item&amp;tracking_id=6f0c3171-b2cf-416f-9814-d69048ee95a7</t>
  </si>
  <si>
    <t>MCO646471151</t>
  </si>
  <si>
    <t>https://articulo.mercadolibre.com.co/noindex/questions/MCO646471151?scroll_to_question=2&amp;new_version=true&amp;modal=false</t>
  </si>
  <si>
    <t>Sandalias Ortopédicas Cómodas Nube Suave</t>
  </si>
  <si>
    <t>https://articulo.mercadolibre.com.co/MCO-646677294-sandalias-ortopedicas-comodas-nube-suave-_JM?searchVariation=91095386740#polycard_client=search-nordic&amp;searchVariation=91095386740&amp;position=27&amp;search_layout=grid&amp;type=item&amp;tracking_id=6f0c3171-b2cf-416f-9814-d69048ee95a7</t>
  </si>
  <si>
    <t>MCO646677294</t>
  </si>
  <si>
    <t>https://articulo.mercadolibre.com.co/noindex/questions/MCO646677294?scroll_to_question=2&amp;new_version=true&amp;modal=false</t>
  </si>
  <si>
    <t>Botines Plus Bota De Terciopelo Botas De Nieve Planas 5101</t>
  </si>
  <si>
    <t>https://articulo.mercadolibre.com.co/MCO-800509755-botines-plus-bota-de-terciopelo-botas-de-nieve-planas-5101-_JM?searchVariation=173543282874#polycard_client=search-nordic&amp;searchVariation=173543282874&amp;position=28&amp;search_layout=grid&amp;type=item&amp;tracking_id=6f0c3171-b2cf-416f-9814-d69048ee95a7</t>
  </si>
  <si>
    <t>MCO800509755</t>
  </si>
  <si>
    <t>https://articulo.mercadolibre.com.co/noindex/questions/MCO800509755?scroll_to_question=2&amp;new_version=true&amp;modal=false</t>
  </si>
  <si>
    <t>Pantufla Club Atlético Boca Juniors</t>
  </si>
  <si>
    <t>https://articulo.mercadolibre.com.co/MCO-934549257-pantufla-club-atletico-boca-juniors-_JM?searchVariation=174918535038#polycard_client=search-nordic&amp;searchVariation=174918535038&amp;position=29&amp;search_layout=grid&amp;type=item&amp;tracking_id=6f0c3171-b2cf-416f-9814-d69048ee95a7</t>
  </si>
  <si>
    <t>MCO934549257</t>
  </si>
  <si>
    <t>https://articulo.mercadolibre.com.co/noindex/questions/MCO934549257?scroll_to_question=2&amp;new_version=true&amp;modal=false</t>
  </si>
  <si>
    <t>Pantuflas De Mario Bros Niño</t>
  </si>
  <si>
    <t>https://articulo.mercadolibre.com.co/MCO-1303012033-pantuflas-de-mario-bros-nino-_JM?searchVariation=177915485652#polycard_client=search-nordic&amp;searchVariation=177915485652&amp;position=30&amp;search_layout=grid&amp;type=item&amp;tracking_id=6f0c3171-b2cf-416f-9814-d69048ee95a7</t>
  </si>
  <si>
    <t>MCO1303012033</t>
  </si>
  <si>
    <t>https://articulo.mercadolibre.com.co/noindex/questions/MCO1303012033?scroll_to_question=2&amp;new_version=true&amp;modal=false</t>
  </si>
  <si>
    <t>Pantuflas Antideslizantes Azul Plantilla Largo 16 Cms/t24</t>
  </si>
  <si>
    <t>https://articulo.mercadolibre.com.co/MCO-1352364829-pantuflas-antideslizantes-azul-plantilla-largo-16-cmst24-_JM?searchVariation=180406546661#polycard_client=search-nordic&amp;searchVariation=180406546661&amp;position=31&amp;search_layout=grid&amp;type=item&amp;tracking_id=6f0c3171-b2cf-416f-9814-d69048ee95a7</t>
  </si>
  <si>
    <t>MCO1352364829</t>
  </si>
  <si>
    <t>https://articulo.mercadolibre.com.co/noindex/questions/MCO1352364829?scroll_to_question=2&amp;new_version=true&amp;modal=false</t>
  </si>
  <si>
    <t>Pantuflas Peludas Para Mujer, Suela Gruesa, Cómodas, Con</t>
  </si>
  <si>
    <t>https://articulo.mercadolibre.com.co/MCO-1365865637-pantuflas-peludas-para-mujer-suela-gruesa-comodas-con-_JM?searchVariation=179329387650#polycard_client=search-nordic&amp;searchVariation=179329387650&amp;position=32&amp;search_layout=grid&amp;type=item&amp;tracking_id=6f0c3171-b2cf-416f-9814-d69048ee95a7</t>
  </si>
  <si>
    <t>MCO1365865637</t>
  </si>
  <si>
    <t>https://articulo.mercadolibre.com.co/noindex/questions/MCO1365865637?scroll_to_question=2&amp;new_version=true&amp;modal=false</t>
  </si>
  <si>
    <t>Babuchas Kuromi Hello Kitty And Friends Slippers</t>
  </si>
  <si>
    <t>https://articulo.mercadolibre.com.co/MCO-1375796839-babuchas-kuromi-hello-kitty-and-friends-slippers-_JM?searchVariation=179557556096#polycard_client=search-nordic&amp;searchVariation=179557556096&amp;position=33&amp;search_layout=grid&amp;type=item&amp;tracking_id=6f0c3171-b2cf-416f-9814-d69048ee95a7</t>
  </si>
  <si>
    <t>MCO1375796839</t>
  </si>
  <si>
    <t>https://articulo.mercadolibre.com.co/noindex/questions/MCO1375796839?scroll_to_question=2&amp;new_version=true&amp;modal=false</t>
  </si>
  <si>
    <t>El Principito Pantuflas Y Babuchas</t>
  </si>
  <si>
    <t>https://articulo.mercadolibre.com.co/MCO-1429229547-el-principito-pantuflas-y-babuchas-_JM?searchVariation=182883584777#polycard_client=search-nordic&amp;searchVariation=182883584777&amp;position=34&amp;search_layout=grid&amp;type=item&amp;tracking_id=6f0c3171-b2cf-416f-9814-d69048ee95a7</t>
  </si>
  <si>
    <t>MCO1429229547</t>
  </si>
  <si>
    <t>https://articulo.mercadolibre.com.co/noindex/questions/MCO1429229547?scroll_to_question=2&amp;new_version=true&amp;modal=false</t>
  </si>
  <si>
    <t>Pantufla Ravenclaw Harry Potter</t>
  </si>
  <si>
    <t>https://articulo.mercadolibre.com.co/MCO-1433473683-pantufla-ravenclaw-harry-potter-_JM?searchVariation=183018814557#polycard_client=search-nordic&amp;searchVariation=183018814557&amp;position=35&amp;search_layout=grid&amp;type=item&amp;tracking_id=6f0c3171-b2cf-416f-9814-d69048ee95a7</t>
  </si>
  <si>
    <t>MCO1433473683</t>
  </si>
  <si>
    <t>https://articulo.mercadolibre.com.co/noindex/questions/MCO1433473683?scroll_to_question=2&amp;new_version=true&amp;modal=false</t>
  </si>
  <si>
    <t>Zapatillas De Tiburón, Lindas Pantuflas De Dibujos Animados</t>
  </si>
  <si>
    <t>https://articulo.mercadolibre.com.co/MCO-1493080815-zapatillas-de-tiburon-lindas-pantuflas-de-dibujos-animados-_JM?searchVariation=181937272264#polycard_client=search-nordic&amp;searchVariation=181937272264&amp;position=36&amp;search_layout=grid&amp;type=item&amp;tracking_id=6f0c3171-b2cf-416f-9814-d69048ee95a7</t>
  </si>
  <si>
    <t>MCO1493080815</t>
  </si>
  <si>
    <t>https://articulo.mercadolibre.com.co/noindex/questions/MCO1493080815?scroll_to_question=2&amp;new_version=true&amp;modal=false</t>
  </si>
  <si>
    <t>Zapatillas De Estar Por Casa Cruzadas De Pana Suela Gruesa</t>
  </si>
  <si>
    <t>https://articulo.mercadolibre.com.co/MCO-1499402339-zapatillas-de-estar-por-casa-cruzadas-de-pana-suela-gruesa-_JM?searchVariation=185823896693#polycard_client=search-nordic&amp;searchVariation=185823896693&amp;position=37&amp;search_layout=grid&amp;type=item&amp;tracking_id=6f0c3171-b2cf-416f-9814-d69048ee95a7</t>
  </si>
  <si>
    <t>MCO1499402339</t>
  </si>
  <si>
    <t>https://articulo.mercadolibre.com.co/noindex/questions/MCO1499402339?scroll_to_question=2&amp;new_version=true&amp;modal=false</t>
  </si>
  <si>
    <t>Pantuflas Cálidas Navideñas El Hogar Peludas Y Verdes Grinch</t>
  </si>
  <si>
    <t>https://articulo.mercadolibre.com.co/MCO-1500124427-pantuflas-calidas-navidenas-el-hogar-peludas-y-verdes-grinch-_JM?searchVariation=182099505366#polycard_client=search-nordic&amp;searchVariation=182099505366&amp;position=38&amp;search_layout=grid&amp;type=item&amp;tracking_id=6f0c3171-b2cf-416f-9814-d69048ee95a7</t>
  </si>
  <si>
    <t>MCO1500124427</t>
  </si>
  <si>
    <t>https://articulo.mercadolibre.com.co/noindex/questions/MCO1500124427?scroll_to_question=2&amp;new_version=true&amp;modal=false</t>
  </si>
  <si>
    <t>U Sandalias Ortopédicas Para Caminar Y Zapatos</t>
  </si>
  <si>
    <t>https://articulo.mercadolibre.com.co/MCO-1501110223-u-sandalias-ortopedicas-para-caminar-y-zapatos-_JM?searchVariation=182124134596#polycard_client=search-nordic&amp;searchVariation=182124134596&amp;position=39&amp;search_layout=grid&amp;type=item&amp;tracking_id=6f0c3171-b2cf-416f-9814-d69048ee95a7</t>
  </si>
  <si>
    <t>MCO1501110223</t>
  </si>
  <si>
    <t>https://articulo.mercadolibre.com.co/noindex/questions/MCO1501110223?scroll_to_question=2&amp;new_version=true&amp;modal=false</t>
  </si>
  <si>
    <t>New Regala 2024 Sharklas Polares, Sharklas De Invierno</t>
  </si>
  <si>
    <t>https://articulo.mercadolibre.com.co/MCO-1506561685-new-regala-2024-sharklas-polares-sharklas-de-invierno-_JM?searchVariation=182239906916#polycard_client=search-nordic&amp;searchVariation=182239906916&amp;position=40&amp;search_layout=grid&amp;type=item&amp;tracking_id=6f0c3171-b2cf-416f-9814-d69048ee95a7</t>
  </si>
  <si>
    <t>MCO1506561685</t>
  </si>
  <si>
    <t>https://articulo.mercadolibre.com.co/noindex/questions/MCO1506561685?scroll_to_question=2&amp;new_version=true&amp;modal=false</t>
  </si>
  <si>
    <t>Capibara Zapatillas De Felpa De Invierno Zapatos Calient [u]</t>
  </si>
  <si>
    <t>https://articulo.mercadolibre.com.co/MCO-1517266437-capibara-zapatillas-de-felpa-de-invierno-zapatos-calient-u-_JM?searchVariation=186381842791#polycard_client=search-nordic&amp;searchVariation=186381842791&amp;position=41&amp;search_layout=grid&amp;type=item&amp;tracking_id=6f0c3171-b2cf-416f-9814-d69048ee95a7</t>
  </si>
  <si>
    <t>MCO1517266437</t>
  </si>
  <si>
    <t>https://articulo.mercadolibre.com.co/noindex/questions/MCO1517266437?scroll_to_question=2&amp;new_version=true&amp;modal=false</t>
  </si>
  <si>
    <t>https://articulo.mercadolibre.com.co/MCO-1521340483-pantuflas-pata-de-gatopantuflas-pies-de-gato-peludo-_JM?searchVariation=182582532044#polycard_client=search-nordic&amp;searchVariation=182582532044&amp;position=42&amp;search_layout=grid&amp;type=item&amp;tracking_id=6f0c3171-b2cf-416f-9814-d69048ee95a7</t>
  </si>
  <si>
    <t>MCO1521340483</t>
  </si>
  <si>
    <t>https://articulo.mercadolibre.com.co/noindex/questions/MCO1521340483?scroll_to_question=2&amp;new_version=true&amp;modal=false</t>
  </si>
  <si>
    <t>Zapatos De Enfermería Azules For Mujeres Médicas, Zuecos Qu</t>
  </si>
  <si>
    <t>https://articulo.mercadolibre.com.co/MCO-1525460205-zapatos-de-enfermeria-azules-for-mujeres-medicas-zuecos-qu-_JM?searchVariation=182653612520#polycard_client=search-nordic&amp;searchVariation=182653612520&amp;position=43&amp;search_layout=grid&amp;type=item&amp;tracking_id=6f0c3171-b2cf-416f-9814-d69048ee95a7</t>
  </si>
  <si>
    <t>MCO1525460205</t>
  </si>
  <si>
    <t>https://articulo.mercadolibre.com.co/noindex/questions/MCO1525460205?scroll_to_question=2&amp;new_version=true&amp;modal=false</t>
  </si>
  <si>
    <t>Pantuflas Iron Man Super Héroe</t>
  </si>
  <si>
    <t>https://articulo.mercadolibre.com.co/MCO-1625452098-pantuflas-iron-man-super-heroe-_JM?searchVariation=178433486221#polycard_client=search-nordic&amp;searchVariation=178433486221&amp;position=44&amp;search_layout=grid&amp;type=item&amp;tracking_id=6f0c3171-b2cf-416f-9814-d69048ee95a7</t>
  </si>
  <si>
    <t>MCO1625452098</t>
  </si>
  <si>
    <t>https://articulo.mercadolibre.com.co/noindex/questions/MCO1625452098?scroll_to_question=2&amp;new_version=true&amp;modal=false</t>
  </si>
  <si>
    <t>Pantufla Babucha En Gamuza Y Peluche Para Caballero</t>
  </si>
  <si>
    <t>https://articulo.mercadolibre.com.co/MCO-1642215520-pantufla-babucha-en-gamuza-y-peluche-para-caballero-_JM?searchVariation=178578277033#polycard_client=search-nordic&amp;searchVariation=178578277033&amp;position=45&amp;search_layout=grid&amp;type=item&amp;tracking_id=6f0c3171-b2cf-416f-9814-d69048ee95a7</t>
  </si>
  <si>
    <t>MCO1642215520</t>
  </si>
  <si>
    <t>https://articulo.mercadolibre.com.co/noindex/questions/MCO1642215520?scroll_to_question=2&amp;new_version=true&amp;modal=false</t>
  </si>
  <si>
    <t>https://articulo.mercadolibre.com.co/MCO-1983379584-zapatos-para-diabeticos-ajustables-negros-u-_JM?searchVariation=179058163242#polycard_client=search-nordic&amp;searchVariation=179058163242&amp;position=46&amp;search_layout=grid&amp;type=item&amp;tracking_id=6f0c3171-b2cf-416f-9814-d69048ee95a7</t>
  </si>
  <si>
    <t>MCO1983379584</t>
  </si>
  <si>
    <t>https://articulo.mercadolibre.com.co/noindex/questions/MCO1983379584?scroll_to_question=2&amp;new_version=true&amp;modal=false</t>
  </si>
  <si>
    <t>Zapatillas Vaca De Dibujos Animados Cómodas Zapatillas De A</t>
  </si>
  <si>
    <t>https://articulo.mercadolibre.com.co/MCO-2171725720-zapatillas-vaca-de-dibujos-animados-comodas-zapatillas-de-a-_JM?searchVariation=181555825151#polycard_client=search-nordic&amp;searchVariation=181555825151&amp;position=47&amp;search_layout=grid&amp;type=item&amp;tracking_id=6f0c3171-b2cf-416f-9814-d69048ee95a7</t>
  </si>
  <si>
    <t>MCO2171725720</t>
  </si>
  <si>
    <t>https://articulo.mercadolibre.com.co/noindex/questions/MCO2171725720?scroll_to_question=2&amp;new_version=true&amp;modal=false</t>
  </si>
  <si>
    <t>Zapatos De Baile Latino Para Mujer Suela De Gamuza</t>
  </si>
  <si>
    <t>https://articulo.mercadolibre.com.co/MCO-2217762606-zapatos-de-baile-latino-para-mujer-suela-de-gamuza-_JM?searchVariation=179865787556#polycard_client=search-nordic&amp;searchVariation=179865787556&amp;position=48&amp;search_layout=grid&amp;type=item&amp;tracking_id=6f0c3171-b2cf-416f-9814-d69048ee95a7</t>
  </si>
  <si>
    <t>MCO2217762606</t>
  </si>
  <si>
    <t>https://articulo.mercadolibre.com.co/noindex/questions/MCO2217762606?scroll_to_question=2&amp;new_version=true&amp;modal=false</t>
  </si>
  <si>
    <t>Pantuflas Vaca,hello Kitty, Kuromi...</t>
  </si>
  <si>
    <t>https://articulo.mercadolibre.com.co/MCO-2578867566-pantuflas-vacahello-kitty-kuromi-_JM?searchVariation=181208618560#polycard_client=search-nordic&amp;searchVariation=181208618560&amp;position=49&amp;search_layout=grid&amp;type=item&amp;tracking_id=6f0c3171-b2cf-416f-9814-d69048ee95a7</t>
  </si>
  <si>
    <t>MCO2578867566</t>
  </si>
  <si>
    <t>https://articulo.mercadolibre.com.co/noindex/questions/MCO2578867566?scroll_to_question=2&amp;new_version=true&amp;modal=false</t>
  </si>
  <si>
    <t>Pantuflas Sandalias Hombre Mujer  Cómodas</t>
  </si>
  <si>
    <t>https://articulo.mercadolibre.com.co/MCO-2699675898-pantuflas-sandalias-hombre-mujer-comodas-_JM?searchVariation=185481697347#polycard_client=search-nordic&amp;searchVariation=185481697347&amp;position=50&amp;search_layout=grid&amp;type=item&amp;tracking_id=6f0c3171-b2cf-416f-9814-d69048ee95a7</t>
  </si>
  <si>
    <t>MCO2699675898</t>
  </si>
  <si>
    <t>https://articulo.mercadolibre.com.co/noindex/questions/MCO2699675898?scroll_to_question=2&amp;new_version=true&amp;modal=false</t>
  </si>
  <si>
    <t>Pantuflas De Algodón Con Pata De Oso De Dibujos Animados</t>
  </si>
  <si>
    <t>https://articulo.mercadolibre.com.co/MCO-2705354158-pantuflas-de-algodon-con-pata-de-oso-de-dibujos-animados-_JM?searchVariation=181958690254#polycard_client=search-nordic&amp;searchVariation=181958690254&amp;position=3&amp;search_layout=grid&amp;type=item&amp;tracking_id=6050d748-c31a-4030-9bd7-320f15f6bf85</t>
  </si>
  <si>
    <t>MCO2705354158</t>
  </si>
  <si>
    <t>https://articulo.mercadolibre.com.co/noindex/questions/MCO2705354158?scroll_to_question=2&amp;new_version=true&amp;modal=false</t>
  </si>
  <si>
    <t>Pantuflas De Dinosaurio Cómodas Y Suaves Adecuado Para Niños</t>
  </si>
  <si>
    <t>https://articulo.mercadolibre.com.co/MCO-2720078270-pantuflas-de-dinosaurio-comodas-y-suaves-adecuado-para-ninos-_JM?searchVariation=185807785211#polycard_client=search-nordic&amp;searchVariation=185807785211&amp;position=4&amp;search_layout=grid&amp;type=item&amp;tracking_id=6050d748-c31a-4030-9bd7-320f15f6bf85</t>
  </si>
  <si>
    <t>MCO2720078270</t>
  </si>
  <si>
    <t>https://articulo.mercadolibre.com.co/noindex/questions/MCO2720078270?scroll_to_question=2&amp;new_version=true&amp;modal=false</t>
  </si>
  <si>
    <t>Zapatillas Sanrio New De Algodón Para Niños</t>
  </si>
  <si>
    <t>https://articulo.mercadolibre.com.co/MCO-2777674496-zapatillas-sanrio-new-de-algodon-para-ninos-_JM?searchVariation=186493063919#polycard_client=search-nordic&amp;searchVariation=186493063919&amp;position=5&amp;search_layout=grid&amp;type=item&amp;tracking_id=6050d748-c31a-4030-9bd7-320f15f6bf85</t>
  </si>
  <si>
    <t>MCO2777674496</t>
  </si>
  <si>
    <t>https://articulo.mercadolibre.com.co/noindex/questions/MCO2777674496?scroll_to_question=2&amp;new_version=true&amp;modal=false</t>
  </si>
  <si>
    <t>Pantuflas De Mujer Lucifer Cat Warm K2</t>
  </si>
  <si>
    <t>https://articulo.mercadolibre.com.co/MCO-2781841712-pantuflas-de-mujer-lucifer-cat-warm-k2-_JM?searchVariation=182615897078#polycard_client=search-nordic&amp;searchVariation=182615897078&amp;position=6&amp;search_layout=grid&amp;type=item&amp;tracking_id=6050d748-c31a-4030-9bd7-320f15f6bf85</t>
  </si>
  <si>
    <t>MCO2781841712</t>
  </si>
  <si>
    <t>https://articulo.mercadolibre.com.co/noindex/questions/MCO2781841712?scroll_to_question=2&amp;new_version=true&amp;modal=false</t>
  </si>
  <si>
    <t>Pantuflas De Muñeca Sanrio Kawaii Mymelody Kuromi</t>
  </si>
  <si>
    <t>https://articulo.mercadolibre.com.co/MCO-2783869630-pantuflas-de-muneca-sanrio-kawaii-mymelody-kuromi-_JM?searchVariation=186565100935#polycard_client=search-nordic&amp;searchVariation=186565100935&amp;position=7&amp;search_layout=grid&amp;type=item&amp;tracking_id=6050d748-c31a-4030-9bd7-320f15f6bf85</t>
  </si>
  <si>
    <t>MCO2783869630</t>
  </si>
  <si>
    <t>https://articulo.mercadolibre.com.co/noindex/questions/MCO2783869630?scroll_to_question=2&amp;new_version=true&amp;modal=false</t>
  </si>
  <si>
    <t>Babuchas Garras Rosado Suela Antideslizante</t>
  </si>
  <si>
    <t>https://articulo.mercadolibre.com.co/MCO-451289448-babuchas-garras-rosado-suela-antideslizante-_JM?searchVariation=179072387973#polycard_client=search-nordic&amp;searchVariation=179072387973&amp;position=8&amp;search_layout=grid&amp;type=item&amp;tracking_id=6050d748-c31a-4030-9bd7-320f15f6bf85</t>
  </si>
  <si>
    <t>MCO451289448</t>
  </si>
  <si>
    <t>https://articulo.mercadolibre.com.co/noindex/questions/MCO451289448?scroll_to_question=2&amp;new_version=true&amp;modal=false</t>
  </si>
  <si>
    <t>Babucha/pantufla Osos Escandaloso Niños,suela Antideslizante</t>
  </si>
  <si>
    <t>https://articulo.mercadolibre.com.co/MCO-616813232-babuchapantufla-osos-escandaloso-ninossuela-antideslizante-_JM?searchVariation=174324369516#polycard_client=search-nordic&amp;searchVariation=174324369516&amp;position=9&amp;search_layout=grid&amp;type=item&amp;tracking_id=6050d748-c31a-4030-9bd7-320f15f6bf85</t>
  </si>
  <si>
    <t>MCO616813232</t>
  </si>
  <si>
    <t>https://articulo.mercadolibre.com.co/noindex/questions/MCO616813232?scroll_to_question=2&amp;new_version=true&amp;modal=false</t>
  </si>
  <si>
    <t>Pantuflas De Peluche A La Moda  - Chanclas En Tendencia</t>
  </si>
  <si>
    <t>https://articulo.mercadolibre.com.co/MCO-1520529061-pantuflas-de-peluche-a-la-moda-chanclas-en-tendencia-_JM?searchVariation=182558899880#polycard_client=search-nordic&amp;searchVariation=182558899880&amp;position=10&amp;search_layout=grid&amp;type=item&amp;tracking_id=6050d748-c31a-4030-9bd7-320f15f6bf85</t>
  </si>
  <si>
    <t>MCO1520529061</t>
  </si>
  <si>
    <t>https://articulo.mercadolibre.com.co/noindex/questions/MCO1520529061?scroll_to_question=2&amp;new_version=true&amp;modal=false</t>
  </si>
  <si>
    <t>Happy Touch Pantuflas Para Diabeticos De Espuma Viscoelastic</t>
  </si>
  <si>
    <t>https://articulo.mercadolibre.com.co/MCO-2368787502-happy-touch-pantuflas-para-diabeticos-de-espuma-viscoelastic-_JM#polycard_client=search-nordic&amp;position=11&amp;search_layout=grid&amp;type=item&amp;tracking_id=6050d748-c31a-4030-9bd7-320f15f6bf85</t>
  </si>
  <si>
    <t>MCO2368787502</t>
  </si>
  <si>
    <t>https://articulo.mercadolibre.com.co/noindex/questions/MCO2368787502?scroll_to_question=2&amp;new_version=true&amp;modal=false</t>
  </si>
  <si>
    <t>Babuchas Coneja Rosada/pantufla</t>
  </si>
  <si>
    <t>https://articulo.mercadolibre.com.co/MCO-562235089-babuchas-coneja-rosadapantufla-_JM?searchVariation=62016557354#polycard_client=search-nordic&amp;searchVariation=62016557354&amp;position=12&amp;search_layout=grid&amp;type=item&amp;tracking_id=6050d748-c31a-4030-9bd7-320f15f6bf85</t>
  </si>
  <si>
    <t>MCO562235089</t>
  </si>
  <si>
    <t>https://articulo.mercadolibre.com.co/noindex/questions/MCO562235089?scroll_to_question=2&amp;new_version=true&amp;modal=false</t>
  </si>
  <si>
    <t>Babucha Talla S Buyplush</t>
  </si>
  <si>
    <t>https://articulo.mercadolibre.com.co/MCO-568428315-babucha-talla-s-buyplush-_JM?searchVariation=58919292373#polycard_client=search-nordic&amp;searchVariation=58919292373&amp;position=13&amp;search_layout=grid&amp;type=item&amp;tracking_id=6050d748-c31a-4030-9bd7-320f15f6bf85</t>
  </si>
  <si>
    <t>MCO568428315</t>
  </si>
  <si>
    <t>https://articulo.mercadolibre.com.co/noindex/questions/MCO568428315?scroll_to_question=2&amp;new_version=true&amp;modal=false</t>
  </si>
  <si>
    <t>Babuchas Pantuflas Osos Escandalosos Pardo</t>
  </si>
  <si>
    <t>https://articulo.mercadolibre.com.co/MCO-569301229-babuchas-pantuflas-osos-escandalosos-pardo-_JM?searchVariation=186779972651#polycard_client=search-nordic&amp;searchVariation=186779972651&amp;position=14&amp;search_layout=grid&amp;type=item&amp;tracking_id=6050d748-c31a-4030-9bd7-320f15f6bf85</t>
  </si>
  <si>
    <t>MCO569301229</t>
  </si>
  <si>
    <t>https://articulo.mercadolibre.com.co/noindex/questions/MCO569301229?scroll_to_question=2&amp;new_version=true&amp;modal=false</t>
  </si>
  <si>
    <t>Babuchas / Pantuflas Para Niños Y Adultos De Furia Luminosa</t>
  </si>
  <si>
    <t>https://articulo.mercadolibre.com.co/MCO-570979066-babuchas-pantuflas-para-ninos-y-adultos-de-furia-luminosa-_JM?searchVariation=85641524011#polycard_client=search-nordic&amp;searchVariation=85641524011&amp;position=15&amp;search_layout=grid&amp;type=item&amp;tracking_id=6050d748-c31a-4030-9bd7-320f15f6bf85</t>
  </si>
  <si>
    <t>MCO570979066</t>
  </si>
  <si>
    <t>https://articulo.mercadolibre.com.co/noindex/questions/MCO570979066?scroll_to_question=2&amp;new_version=true&amp;modal=false</t>
  </si>
  <si>
    <t>Babucha/pantufla Abuelitos Up, Suela Antideslizante</t>
  </si>
  <si>
    <t>https://articulo.mercadolibre.com.co/MCO-611696524-babuchapantufla-abuelitos-up-suela-antideslizante-_JM?searchVariation=85853070677#polycard_client=search-nordic&amp;searchVariation=85853070677&amp;position=16&amp;search_layout=grid&amp;type=item&amp;tracking_id=6050d748-c31a-4030-9bd7-320f15f6bf85</t>
  </si>
  <si>
    <t>MCO611696524</t>
  </si>
  <si>
    <t>https://articulo.mercadolibre.com.co/noindex/questions/MCO611696524?scroll_to_question=2&amp;new_version=true&amp;modal=false</t>
  </si>
  <si>
    <t>Pantuflas Talla 40 Surperman</t>
  </si>
  <si>
    <t>https://articulo.mercadolibre.com.co/MCO-646990390-pantuflas-talla-40-surperman-_JM?searchVariation=91185988367#polycard_client=search-nordic&amp;searchVariation=91185988367&amp;position=17&amp;search_layout=grid&amp;type=item&amp;tracking_id=6050d748-c31a-4030-9bd7-320f15f6bf85</t>
  </si>
  <si>
    <t>MCO646990390</t>
  </si>
  <si>
    <t>https://articulo.mercadolibre.com.co/noindex/questions/MCO646990390?scroll_to_question=2&amp;new_version=true&amp;modal=false</t>
  </si>
  <si>
    <t>Pantuflas Para Mujer Ugg Scuffette Ii, Castao, 8</t>
  </si>
  <si>
    <t>https://articulo.mercadolibre.com.co/MCO-979699554-pantuflas-para-mujer-ugg-scuffette-ii-castao-8-_JM#polycard_client=search-nordic&amp;position=18&amp;search_layout=grid&amp;type=item&amp;tracking_id=6050d748-c31a-4030-9bd7-320f15f6bf85</t>
  </si>
  <si>
    <t>MCO979699554</t>
  </si>
  <si>
    <t>https://articulo.mercadolibre.com.co/noindex/questions/MCO979699554?scroll_to_question=2&amp;new_version=true&amp;modal=false</t>
  </si>
  <si>
    <t>Chanclas Antideslizantes Impermeables Súper Suaves</t>
  </si>
  <si>
    <t>https://articulo.mercadolibre.com.co/MCO-1149877102-chanclas-antideslizantes-impermeables-super-suaves-_JM?searchVariation=176178967751#polycard_client=search-nordic&amp;searchVariation=176178967751&amp;position=19&amp;search_layout=grid&amp;type=item&amp;tracking_id=6050d748-c31a-4030-9bd7-320f15f6bf85</t>
  </si>
  <si>
    <t>MCO1149877102</t>
  </si>
  <si>
    <t>https://articulo.mercadolibre.com.co/noindex/questions/MCO1149877102?scroll_to_question=2&amp;new_version=true&amp;modal=false</t>
  </si>
  <si>
    <t>Zapatos De Ducha De Secado Rápido Pantuflas De Casa Recámara</t>
  </si>
  <si>
    <t>https://articulo.mercadolibre.com.co/MCO-1207922785-zapatos-de-ducha-de-secado-rapido-pantuflas-de-casa-recamara-_JM?searchVariation=176434055631#polycard_client=search-nordic&amp;searchVariation=176434055631&amp;position=20&amp;search_layout=grid&amp;type=item&amp;tracking_id=6050d748-c31a-4030-9bd7-320f15f6bf85</t>
  </si>
  <si>
    <t>MCO1207922785</t>
  </si>
  <si>
    <t>https://articulo.mercadolibre.com.co/noindex/questions/MCO1207922785?scroll_to_question=2&amp;new_version=true&amp;modal=false</t>
  </si>
  <si>
    <t>Sandalias Antideslizan Serie Super Cómodas Para Hombre Y Muj</t>
  </si>
  <si>
    <t>https://articulo.mercadolibre.com.co/MCO-1285459343-sandalias-antideslizan-serie-super-comodas-para-hombre-y-muj-_JM?searchVariation=177784040701#polycard_client=search-nordic&amp;searchVariation=177784040701&amp;position=21&amp;search_layout=grid&amp;type=item&amp;tracking_id=6050d748-c31a-4030-9bd7-320f15f6bf85</t>
  </si>
  <si>
    <t>MCO1285459343</t>
  </si>
  <si>
    <t>https://articulo.mercadolibre.com.co/noindex/questions/MCO1285459343?scroll_to_question=2&amp;new_version=true&amp;modal=false</t>
  </si>
  <si>
    <t>Zapatillas De Natación Yoga Playa Agua Unisex Fgd</t>
  </si>
  <si>
    <t>https://articulo.mercadolibre.com.co/MCO-1321951843-zapatillas-de-natacion-yoga-playa-agua-unisex-fgd-_JM?searchVariation=178374530886#polycard_client=search-nordic&amp;searchVariation=178374530886&amp;position=22&amp;search_layout=grid&amp;type=item&amp;tracking_id=6050d748-c31a-4030-9bd7-320f15f6bf85</t>
  </si>
  <si>
    <t>MCO1321951843</t>
  </si>
  <si>
    <t>https://articulo.mercadolibre.com.co/noindex/questions/MCO1321951843?scroll_to_question=2&amp;new_version=true&amp;modal=false</t>
  </si>
  <si>
    <t>Lindas Zapatillas Antideslizantes De Dinosaurio Para Niños</t>
  </si>
  <si>
    <t>https://articulo.mercadolibre.com.co/MCO-1337697793-lindas-zapatillas-antideslizantes-de-dinosaurio-para-ninos-_JM?searchVariation=178720982930#polycard_client=search-nordic&amp;searchVariation=178720982930&amp;position=23&amp;search_layout=grid&amp;type=item&amp;tracking_id=6050d748-c31a-4030-9bd7-320f15f6bf85</t>
  </si>
  <si>
    <t>MCO1337697793</t>
  </si>
  <si>
    <t>https://articulo.mercadolibre.com.co/noindex/questions/MCO1337697793?scroll_to_question=2&amp;new_version=true&amp;modal=false</t>
  </si>
  <si>
    <t>Pantuflas Antideslizantes Ovejas  Plantilla Largo 15 Cms/t22</t>
  </si>
  <si>
    <t>https://articulo.mercadolibre.com.co/MCO-1352351407-pantuflas-antideslizantes-ovejas-plantilla-largo-15-cmst22-_JM?searchVariation=179070222486#polycard_client=search-nordic&amp;searchVariation=179070222486&amp;position=24&amp;search_layout=grid&amp;type=item&amp;tracking_id=6050d748-c31a-4030-9bd7-320f15f6bf85</t>
  </si>
  <si>
    <t>MCO1352351407</t>
  </si>
  <si>
    <t>https://articulo.mercadolibre.com.co/noindex/questions/MCO1352351407?scroll_to_question=2&amp;new_version=true&amp;modal=false</t>
  </si>
  <si>
    <t>Zapatillas Muyier Cat Para Mujer/hombre, Antideslizantes, Pa</t>
  </si>
  <si>
    <t>https://articulo.mercadolibre.com.co/MCO-1356624911-zapatillas-muyier-cat-para-mujerhombre-antideslizantes-pa-_JM?searchVariation=180546877523#polycard_client=search-nordic&amp;searchVariation=180546877523&amp;position=25&amp;search_layout=grid&amp;type=item&amp;tracking_id=6050d748-c31a-4030-9bd7-320f15f6bf85</t>
  </si>
  <si>
    <t>MCO1356624911</t>
  </si>
  <si>
    <t>https://articulo.mercadolibre.com.co/noindex/questions/MCO1356624911?scroll_to_question=2&amp;new_version=true&amp;modal=false</t>
  </si>
  <si>
    <t>Sandalias Para Niños Sanrio Zapatillas Hello Kitty Para Niño</t>
  </si>
  <si>
    <t>https://articulo.mercadolibre.com.co/MCO-1376509221-sandalias-para-ninos-sanrio-zapatillas-hello-kitty-para-nino-_JM?searchVariation=179570234172#polycard_client=search-nordic&amp;searchVariation=179570234172&amp;position=26&amp;search_layout=grid&amp;type=item&amp;tracking_id=6050d748-c31a-4030-9bd7-320f15f6bf85</t>
  </si>
  <si>
    <t>MCO1376509221</t>
  </si>
  <si>
    <t>https://articulo.mercadolibre.com.co/noindex/questions/MCO1376509221?scroll_to_question=2&amp;new_version=true&amp;modal=false</t>
  </si>
  <si>
    <t>Pantuflas</t>
  </si>
  <si>
    <t>https://articulo.mercadolibre.com.co/MCO-1432235493-pantuflas-_JM?searchVariation=180610792036#polycard_client=search-nordic&amp;searchVariation=180610792036&amp;position=27&amp;search_layout=grid&amp;type=item&amp;tracking_id=6050d748-c31a-4030-9bd7-320f15f6bf85</t>
  </si>
  <si>
    <t>MCO1432235493</t>
  </si>
  <si>
    <t>https://articulo.mercadolibre.com.co/noindex/questions/MCO1432235493?scroll_to_question=2&amp;new_version=true&amp;modal=false</t>
  </si>
  <si>
    <t>Pantufla Minie Mouse Envío Gratis</t>
  </si>
  <si>
    <t>https://articulo.mercadolibre.com.co/MCO-1433457741-pantufla-minie-mouse-envio-gratis-_JM?searchVariation=180644890430#polycard_client=search-nordic&amp;searchVariation=180644890430&amp;position=28&amp;search_layout=grid&amp;type=item&amp;tracking_id=6050d748-c31a-4030-9bd7-320f15f6bf85</t>
  </si>
  <si>
    <t>MCO1433457741</t>
  </si>
  <si>
    <t>https://articulo.mercadolibre.com.co/noindex/questions/MCO1433457741?scroll_to_question=2&amp;new_version=true&amp;modal=false</t>
  </si>
  <si>
    <t>Pantuflas De Peluche Para Niños De Animales Afelpadas</t>
  </si>
  <si>
    <t>https://articulo.mercadolibre.com.co/MCO-1498966567-pantuflas-de-peluche-para-ninos-de-animales-afelpadas-_JM?searchVariation=185798186711#polycard_client=search-nordic&amp;searchVariation=185798186711&amp;position=29&amp;search_layout=grid&amp;type=item&amp;tracking_id=6050d748-c31a-4030-9bd7-320f15f6bf85</t>
  </si>
  <si>
    <t>MCO1498966567</t>
  </si>
  <si>
    <t>https://articulo.mercadolibre.com.co/noindex/questions/MCO1498966567?scroll_to_question=2&amp;new_version=true&amp;modal=false</t>
  </si>
  <si>
    <t>Pantuflas Gamuza Con Plataforma Para Mujer,cálidas Mullidas</t>
  </si>
  <si>
    <t>https://articulo.mercadolibre.com.co/MCO-1518083777-pantuflas-gamuza-con-plataforma-para-mujercalidas-mullidas-_JM?searchVariation=182514709302#polycard_client=search-nordic&amp;searchVariation=182514709302&amp;position=30&amp;search_layout=grid&amp;type=item&amp;tracking_id=6050d748-c31a-4030-9bd7-320f15f6bf85</t>
  </si>
  <si>
    <t>MCO1518083777</t>
  </si>
  <si>
    <t>https://articulo.mercadolibre.com.co/noindex/questions/MCO1518083777?scroll_to_question=2&amp;new_version=true&amp;modal=false</t>
  </si>
  <si>
    <t>2024 Zapatos Para Pie Diabético Zapatillas Antideslizantes.</t>
  </si>
  <si>
    <t>https://articulo.mercadolibre.com.co/MCO-1519802999-2024-zapatos-para-pie-diabetico-zapatillas-antideslizantes-_JM?searchVariation=182547392296#polycard_client=search-nordic&amp;searchVariation=182547392296&amp;position=31&amp;search_layout=grid&amp;type=item&amp;tracking_id=6050d748-c31a-4030-9bd7-320f15f6bf85</t>
  </si>
  <si>
    <t>MCO1519802999</t>
  </si>
  <si>
    <t>https://articulo.mercadolibre.com.co/noindex/questions/MCO1519802999?scroll_to_question=2&amp;new_version=true&amp;modal=false</t>
  </si>
  <si>
    <t>https://articulo.mercadolibre.com.co/MCO-1523706285-pantuflas-de-capibara-adulto-pantuflas-capibara-para-ninos-_JM?searchVariation=186554589591#polycard_client=search-nordic&amp;searchVariation=186554589591&amp;position=32&amp;search_layout=grid&amp;type=item&amp;tracking_id=6050d748-c31a-4030-9bd7-320f15f6bf85</t>
  </si>
  <si>
    <t>MCO1523706285</t>
  </si>
  <si>
    <t>https://articulo.mercadolibre.com.co/noindex/questions/MCO1523706285?scroll_to_question=2&amp;new_version=true&amp;modal=false</t>
  </si>
  <si>
    <t>Sulivan Claw Claw Suave Suave Zapatillas</t>
  </si>
  <si>
    <t>https://articulo.mercadolibre.com.co/MCO-1525523613-sulivan-claw-claw-suave-suave-zapatillas-_JM?searchVariation=186591949035#polycard_client=search-nordic&amp;searchVariation=186591949035&amp;position=33&amp;search_layout=grid&amp;type=item&amp;tracking_id=6050d748-c31a-4030-9bd7-320f15f6bf85</t>
  </si>
  <si>
    <t>MCO1525523613</t>
  </si>
  <si>
    <t>https://articulo.mercadolibre.com.co/noindex/questions/MCO1525523613?scroll_to_question=2&amp;new_version=true&amp;modal=false</t>
  </si>
  <si>
    <t>https://articulo.mercadolibre.com.co/MCO-1526444439-pantuflas-de-capibara-zapatillas-de-capibara-de-peluche-_JM?searchVariation=182678727220#polycard_client=search-nordic&amp;searchVariation=182678727220&amp;position=34&amp;search_layout=grid&amp;type=item&amp;tracking_id=6050d748-c31a-4030-9bd7-320f15f6bf85</t>
  </si>
  <si>
    <t>MCO1526444439</t>
  </si>
  <si>
    <t>https://articulo.mercadolibre.com.co/noindex/questions/MCO1526444439?scroll_to_question=2&amp;new_version=true&amp;modal=false</t>
  </si>
  <si>
    <t>Babuchas O Pantuflas De Mario Bros Adulto</t>
  </si>
  <si>
    <t>https://articulo.mercadolibre.com.co/MCO-1637901664-babuchas-o-pantuflas-de-mario-bros-adulto-_JM?searchVariation=178538442377#polycard_client=search-nordic&amp;searchVariation=178538442377&amp;position=35&amp;search_layout=grid&amp;type=item&amp;tracking_id=6050d748-c31a-4030-9bd7-320f15f6bf85</t>
  </si>
  <si>
    <t>MCO1637901664</t>
  </si>
  <si>
    <t>https://articulo.mercadolibre.com.co/noindex/questions/MCO1637901664?scroll_to_question=2&amp;new_version=true&amp;modal=false</t>
  </si>
  <si>
    <t>Zapatillas Y Sandalias Para Niños Diseñadas Por Dinosaurios</t>
  </si>
  <si>
    <t>https://articulo.mercadolibre.com.co/MCO-1841751812-zapatillas-y-sandalias-para-ninos-disenadas-por-dinosaurios-_JM?searchVariation=179685227163#polycard_client=search-nordic&amp;searchVariation=179685227163&amp;position=36&amp;search_layout=grid&amp;type=item&amp;tracking_id=6050d748-c31a-4030-9bd7-320f15f6bf85</t>
  </si>
  <si>
    <t>MCO1841751812</t>
  </si>
  <si>
    <t>https://articulo.mercadolibre.com.co/noindex/questions/MCO1841751812?scroll_to_question=2&amp;new_version=true&amp;modal=false</t>
  </si>
  <si>
    <t>Chanclas De Mujer De Colores Con Forma De Tiburón</t>
  </si>
  <si>
    <t>https://articulo.mercadolibre.com.co/MCO-1960111454-chanclas-de-mujer-de-colores-con-forma-de-tiburon-_JM?searchVariation=180231342265#polycard_client=search-nordic&amp;searchVariation=180231342265&amp;position=37&amp;search_layout=grid&amp;type=item&amp;tracking_id=6050d748-c31a-4030-9bd7-320f15f6bf85</t>
  </si>
  <si>
    <t>MCO1960111454</t>
  </si>
  <si>
    <t>https://articulo.mercadolibre.com.co/noindex/questions/MCO1960111454?scroll_to_question=2&amp;new_version=true&amp;modal=false</t>
  </si>
  <si>
    <t>Pantuflas Brilla Oscuridad Azul Estrellas Plant 17 Cms/t26</t>
  </si>
  <si>
    <t>https://articulo.mercadolibre.com.co/MCO-1987421150-pantuflas-brilla-oscuridad-azul-estrellas-plant-17-cmst26-_JM?searchVariation=179074591856#polycard_client=search-nordic&amp;searchVariation=179074591856&amp;position=38&amp;search_layout=grid&amp;type=item&amp;tracking_id=6050d748-c31a-4030-9bd7-320f15f6bf85</t>
  </si>
  <si>
    <t>MCO1987421150</t>
  </si>
  <si>
    <t>https://articulo.mercadolibre.com.co/noindex/questions/MCO1987421150?scroll_to_question=2&amp;new_version=true&amp;modal=false</t>
  </si>
  <si>
    <t>Zapatillas Tipo Zueco De Estilo Japonés, Zapatos Elegantes P</t>
  </si>
  <si>
    <t>https://articulo.mercadolibre.com.co/MCO-2046623150-zapatillas-tipo-zueco-de-estilo-japones-zapatos-elegantes-p-_JM#polycard_client=search-nordic&amp;position=39&amp;search_layout=grid&amp;type=item&amp;tracking_id=6050d748-c31a-4030-9bd7-320f15f6bf85</t>
  </si>
  <si>
    <t>MCO2046623150</t>
  </si>
  <si>
    <t>https://articulo.mercadolibre.com.co/noindex/questions/MCO2046623150?scroll_to_question=2&amp;new_version=true&amp;modal=false</t>
  </si>
  <si>
    <t>Pantuflas Cálidas Antideslizantes Felpa Esponjosa Para Mujer</t>
  </si>
  <si>
    <t>https://articulo.mercadolibre.com.co/MCO-2049154192-pantuflas-calidas-antideslizantes-felpa-esponjosa-para-mujer-_JM?searchVariation=179301840618#polycard_client=search-nordic&amp;searchVariation=179301840618&amp;position=40&amp;search_layout=grid&amp;type=item&amp;tracking_id=6050d748-c31a-4030-9bd7-320f15f6bf85</t>
  </si>
  <si>
    <t>MCO2049154192</t>
  </si>
  <si>
    <t>https://articulo.mercadolibre.com.co/noindex/questions/MCO2049154192?scroll_to_question=2&amp;new_version=true&amp;modal=false</t>
  </si>
  <si>
    <t>Nuevas Pantuflas De Felpa Hellokitty De Sanrio Coolomi Indoo</t>
  </si>
  <si>
    <t>https://articulo.mercadolibre.com.co/MCO-2153773214-nuevas-pantuflas-de-felpa-hellokitty-de-sanrio-coolomi-indoo-_JM?searchVariation=181453531785#polycard_client=search-nordic&amp;searchVariation=181453531785&amp;position=41&amp;search_layout=grid&amp;type=item&amp;tracking_id=6050d748-c31a-4030-9bd7-320f15f6bf85</t>
  </si>
  <si>
    <t>MCO2153773214</t>
  </si>
  <si>
    <t>https://articulo.mercadolibre.com.co/noindex/questions/MCO2153773214?scroll_to_question=2&amp;new_version=true&amp;modal=false</t>
  </si>
  <si>
    <t>10 Pairs Of Disposable Slippers Are Suitable For The Hotel</t>
  </si>
  <si>
    <t>https://articulo.mercadolibre.com.co/MCO-2218202086-10-pairs-of-disposable-slippers-are-suitable-for-the-hotel-_JM?searchVariation=181792668005#polycard_client=search-nordic&amp;searchVariation=181792668005&amp;position=42&amp;search_layout=grid&amp;type=item&amp;tracking_id=6050d748-c31a-4030-9bd7-320f15f6bf85</t>
  </si>
  <si>
    <t>MCO2218202086</t>
  </si>
  <si>
    <t>https://articulo.mercadolibre.com.co/noindex/questions/MCO2218202086?scroll_to_question=2&amp;new_version=true&amp;modal=false</t>
  </si>
  <si>
    <t>U Sandalias Ortopédicas Con Corrector De Juanetes Para Mujer</t>
  </si>
  <si>
    <t>https://articulo.mercadolibre.com.co/MCO-2695166900-u-sandalias-ortopedicas-con-corrector-de-juanetes-para-mujer-_JM?searchVariation=181894163278#polycard_client=search-nordic&amp;searchVariation=181894163278&amp;position=43&amp;search_layout=grid&amp;type=item&amp;tracking_id=6050d748-c31a-4030-9bd7-320f15f6bf85</t>
  </si>
  <si>
    <t>MCO2695166900</t>
  </si>
  <si>
    <t>https://articulo.mercadolibre.com.co/noindex/questions/MCO2695166900?scroll_to_question=2&amp;new_version=true&amp;modal=false</t>
  </si>
  <si>
    <t>Sandalias Para Niños Y Niñas, Zapatos De Playa Para Niños</t>
  </si>
  <si>
    <t>https://articulo.mercadolibre.com.co/MCO-2733661208-sandalias-para-ninos-y-ninas-zapatos-de-playa-para-ninos-_JM?searchVariation=182166517984#polycard_client=search-nordic&amp;searchVariation=182166517984&amp;position=44&amp;search_layout=grid&amp;type=item&amp;tracking_id=6050d748-c31a-4030-9bd7-320f15f6bf85</t>
  </si>
  <si>
    <t>MCO2733661208</t>
  </si>
  <si>
    <t>https://articulo.mercadolibre.com.co/noindex/questions/MCO2733661208?scroll_to_question=2&amp;new_version=true&amp;modal=false</t>
  </si>
  <si>
    <t>Zuecos De Gamuza Para Hombres Y Mujeres, Zapatos Tipo Papa</t>
  </si>
  <si>
    <t>https://articulo.mercadolibre.com.co/MCO-2733661306-zuecos-de-gamuza-para-hombres-y-mujeres-zapatos-tipo-papa-_JM?searchVariation=182166520514#polycard_client=search-nordic&amp;searchVariation=182166520514&amp;position=45&amp;search_layout=grid&amp;type=item&amp;tracking_id=6050d748-c31a-4030-9bd7-320f15f6bf85</t>
  </si>
  <si>
    <t>MCO2733661306</t>
  </si>
  <si>
    <t>https://articulo.mercadolibre.com.co/noindex/questions/MCO2733661306?scroll_to_question=2&amp;new_version=true&amp;modal=false</t>
  </si>
  <si>
    <t>Zapatillas De Algodón Con Tacón De Bolso Para Niñas Con Boni</t>
  </si>
  <si>
    <t>https://articulo.mercadolibre.com.co/MCO-2745604638-zapatillas-de-algodon-con-tacon-de-bolso-para-ninas-con-boni-_JM?searchVariation=182267459200#polycard_client=search-nordic&amp;searchVariation=182267459200&amp;position=46&amp;search_layout=grid&amp;type=item&amp;tracking_id=6050d748-c31a-4030-9bd7-320f15f6bf85</t>
  </si>
  <si>
    <t>MCO2745604638</t>
  </si>
  <si>
    <t>https://articulo.mercadolibre.com.co/noindex/questions/MCO2745604638?scroll_to_question=2&amp;new_version=true&amp;modal=false</t>
  </si>
  <si>
    <t>Ay Pantuflas Mujer Algodón Setas Suela Gruesa</t>
  </si>
  <si>
    <t>https://articulo.mercadolibre.com.co/MCO-2753595820-ay-pantuflas-mujer-algodon-setas-suela-gruesa-_JM?searchVariation=186186570459#polycard_client=search-nordic&amp;searchVariation=186186570459&amp;position=47&amp;search_layout=grid&amp;type=item&amp;tracking_id=6050d748-c31a-4030-9bd7-320f15f6bf85</t>
  </si>
  <si>
    <t>MCO2753595820</t>
  </si>
  <si>
    <t>https://articulo.mercadolibre.com.co/noindex/questions/MCO2753595820?scroll_to_question=2&amp;new_version=true&amp;modal=false</t>
  </si>
  <si>
    <t>Ay Zapatillas Cálidas Interior Mujer Suaves Impermeables</t>
  </si>
  <si>
    <t>https://articulo.mercadolibre.com.co/MCO-2753634822-ay-zapatillas-calidas-interior-mujer-suaves-impermeables-_JM?searchVariation=182330734174#polycard_client=search-nordic&amp;searchVariation=182330734174&amp;position=48&amp;search_layout=grid&amp;type=item&amp;tracking_id=6050d748-c31a-4030-9bd7-320f15f6bf85</t>
  </si>
  <si>
    <t>MCO2753634822</t>
  </si>
  <si>
    <t>https://articulo.mercadolibre.com.co/noindex/questions/MCO2753634822?scroll_to_question=2&amp;new_version=true&amp;modal=false</t>
  </si>
  <si>
    <t>Lindas Zapatillas Con Forma De Garra, Sandalias De Playa Cas</t>
  </si>
  <si>
    <t>https://articulo.mercadolibre.com.co/MCO-2779413962-lindas-zapatillas-con-forma-de-garra-sandalias-de-playa-cas-_JM?searchVariation=186512860523#polycard_client=search-nordic&amp;searchVariation=186512860523&amp;position=49&amp;search_layout=grid&amp;type=item&amp;tracking_id=6050d748-c31a-4030-9bd7-320f15f6bf85</t>
  </si>
  <si>
    <t>MCO2779413962</t>
  </si>
  <si>
    <t>https://articulo.mercadolibre.com.co/noindex/questions/MCO2779413962?scroll_to_question=2&amp;new_version=true&amp;modal=false</t>
  </si>
  <si>
    <t>https://articulo.mercadolibre.com.co/MCO-2810906830-divertidas-zapatillas-de-algodon-para-mujer-hamburguesa-_JM?searchVariation=186846481083#polycard_client=search-nordic&amp;searchVariation=186846481083&amp;position=50&amp;search_layout=grid&amp;type=item&amp;tracking_id=6050d748-c31a-4030-9bd7-320f15f6bf85</t>
  </si>
  <si>
    <t>MCO2810906830</t>
  </si>
  <si>
    <t>https://articulo.mercadolibre.com.co/noindex/questions/MCO2810906830?scroll_to_question=2&amp;new_version=true&amp;modal=false</t>
  </si>
  <si>
    <t>Babucha Garras</t>
  </si>
  <si>
    <t>https://articulo.mercadolibre.com.co/MCO-958566740-babucha-garras-_JM?searchVariation=186184376813#polycard_client=search-nordic&amp;searchVariation=186184376813&amp;position=4&amp;search_layout=grid&amp;type=item&amp;tracking_id=3fa52104-664b-4f22-a8d6-81f81bb64517</t>
  </si>
  <si>
    <t>MCO958566740</t>
  </si>
  <si>
    <t>https://articulo.mercadolibre.com.co/noindex/questions/MCO958566740?scroll_to_question=2&amp;new_version=true&amp;modal=false</t>
  </si>
  <si>
    <t>Zuecos De Gamuza For Hombres Y Mujeres, Zapatos Tipo Papa</t>
  </si>
  <si>
    <t>https://articulo.mercadolibre.com.co/MCO-1527275999-zuecos-de-gamuza-for-hombres-y-mujeres-zapatos-tipo-papa-_JM?searchVariation=186642665185#polycard_client=search-nordic&amp;searchVariation=186642665185&amp;position=5&amp;search_layout=grid&amp;type=item&amp;tracking_id=3fa52104-664b-4f22-a8d6-81f81bb64517</t>
  </si>
  <si>
    <t>MCO1527275999</t>
  </si>
  <si>
    <t>https://articulo.mercadolibre.com.co/noindex/questions/MCO1527275999?scroll_to_question=2&amp;new_version=true&amp;modal=false</t>
  </si>
  <si>
    <t>Simulación De Divertidos Zapatos Gigantes Con Zapatillas</t>
  </si>
  <si>
    <t>https://articulo.mercadolibre.com.co/MCO-2173746280-simulacion-de-divertidos-zapatos-gigantes-con-zapatillas-_JM?searchVariation=181565848873#polycard_client=search-nordic&amp;searchVariation=181565848873&amp;position=6&amp;search_layout=grid&amp;type=item&amp;tracking_id=3fa52104-664b-4f22-a8d6-81f81bb64517</t>
  </si>
  <si>
    <t>MCO2173746280</t>
  </si>
  <si>
    <t>https://articulo.mercadolibre.com.co/noindex/questions/MCO2173746280?scroll_to_question=2&amp;new_version=true&amp;modal=false</t>
  </si>
  <si>
    <t>Sandalias Ortopédicas De Señora Con Zapatilla De Cuña De</t>
  </si>
  <si>
    <t>https://articulo.mercadolibre.com.co/MCO-2230803914-sandalias-ortopedicas-de-senora-con-zapatilla-de-cuna-de-_JM?searchVariation=181871975707#polycard_client=search-nordic&amp;searchVariation=181871975707&amp;position=7&amp;search_layout=grid&amp;type=item&amp;tracking_id=3fa52104-664b-4f22-a8d6-81f81bb64517</t>
  </si>
  <si>
    <t>MCO2230803914</t>
  </si>
  <si>
    <t>https://articulo.mercadolibre.com.co/noindex/questions/MCO2230803914?scroll_to_question=2&amp;new_version=true&amp;modal=false</t>
  </si>
  <si>
    <t>Babuchas Spiderman- Hombre Araña</t>
  </si>
  <si>
    <t>https://articulo.mercadolibre.com.co/MCO-562248338-babuchas-spiderman-hombre-arana-_JM?searchVariation=186779019011#polycard_client=search-nordic&amp;searchVariation=186779019011&amp;position=8&amp;search_layout=grid&amp;type=item&amp;tracking_id=3fa52104-664b-4f22-a8d6-81f81bb64517</t>
  </si>
  <si>
    <t>MCO562248338</t>
  </si>
  <si>
    <t>https://articulo.mercadolibre.com.co/noindex/questions/MCO562248338?scroll_to_question=2&amp;new_version=true&amp;modal=false</t>
  </si>
  <si>
    <t>Babuchas O Pantuflas De Hombre Araña Niño</t>
  </si>
  <si>
    <t>https://articulo.mercadolibre.com.co/MCO-635917976-babuchas-o-pantuflas-de-hombre-arana-nino-_JM?searchVariation=87968325793#polycard_client=search-nordic&amp;searchVariation=87968325793&amp;position=9&amp;search_layout=grid&amp;type=item&amp;tracking_id=3fa52104-664b-4f22-a8d6-81f81bb64517</t>
  </si>
  <si>
    <t>MCO635917976</t>
  </si>
  <si>
    <t>https://articulo.mercadolibre.com.co/noindex/questions/MCO635917976?scroll_to_question=2&amp;new_version=true&amp;modal=false</t>
  </si>
  <si>
    <t>Sandalia Chancla Eva Ultracomfort Antiderrapante Baño</t>
  </si>
  <si>
    <t>https://articulo.mercadolibre.com.co/MCO-944253572-sandalia-chancla-eva-ultracomfort-antiderrapante-bano-_JM?searchVariation=175039315887#polycard_client=search-nordic&amp;searchVariation=175039315887&amp;position=10&amp;search_layout=grid&amp;type=item&amp;tracking_id=3fa52104-664b-4f22-a8d6-81f81bb64517</t>
  </si>
  <si>
    <t>MCO944253572</t>
  </si>
  <si>
    <t>https://articulo.mercadolibre.com.co/noindex/questions/MCO944253572?scroll_to_question=2&amp;new_version=true&amp;modal=false</t>
  </si>
  <si>
    <t>Zapatos De Suela Gruesa De Playa Con Lazo Tejido Para Mujer</t>
  </si>
  <si>
    <t>https://articulo.mercadolibre.com.co/MCO-1040432318-zapatos-de-suela-gruesa-de-playa-con-lazo-tejido-para-mujer-_JM?searchVariation=175685520602#polycard_client=search-nordic&amp;searchVariation=175685520602&amp;position=11&amp;search_layout=grid&amp;type=item&amp;tracking_id=3fa52104-664b-4f22-a8d6-81f81bb64517</t>
  </si>
  <si>
    <t>MCO1040432318</t>
  </si>
  <si>
    <t>https://articulo.mercadolibre.com.co/noindex/questions/MCO1040432318?scroll_to_question=2&amp;new_version=true&amp;modal=false</t>
  </si>
  <si>
    <t>Zapatillas Pareja Shark Home</t>
  </si>
  <si>
    <t>https://articulo.mercadolibre.com.co/MCO-1288747521-zapatillas-pareja-shark-home-_JM?searchVariation=177895215263#polycard_client=search-nordic&amp;searchVariation=177895215263&amp;position=12&amp;search_layout=grid&amp;type=item&amp;tracking_id=3fa52104-664b-4f22-a8d6-81f81bb64517</t>
  </si>
  <si>
    <t>MCO1288747521</t>
  </si>
  <si>
    <t>https://articulo.mercadolibre.com.co/noindex/questions/MCO1288747521?scroll_to_question=2&amp;new_version=true&amp;modal=false</t>
  </si>
  <si>
    <t>Chanclas Con Cierre De Velcro En Suave Algodón</t>
  </si>
  <si>
    <t>https://articulo.mercadolibre.com.co/MCO-1317256931-chanclas-con-cierre-de-velcro-en-suave-algodon-_JM?searchVariation=178261304044#polycard_client=search-nordic&amp;searchVariation=178261304044&amp;position=13&amp;search_layout=grid&amp;type=item&amp;tracking_id=3fa52104-664b-4f22-a8d6-81f81bb64517</t>
  </si>
  <si>
    <t>MCO1317256931</t>
  </si>
  <si>
    <t>https://articulo.mercadolibre.com.co/noindex/questions/MCO1317256931?scroll_to_question=2&amp;new_version=true&amp;modal=false</t>
  </si>
  <si>
    <t>10 Pares De Pantuflas Lavables De Casa Para Invitados, Pantu</t>
  </si>
  <si>
    <t>https://articulo.mercadolibre.com.co/MCO-1340165577-10-pares-de-pantuflas-lavables-de-casa-para-invitados-pantu-_JM#polycard_client=search-nordic&amp;position=14&amp;search_layout=grid&amp;type=item&amp;tracking_id=3fa52104-664b-4f22-a8d6-81f81bb64517</t>
  </si>
  <si>
    <t>MCO1340165577</t>
  </si>
  <si>
    <t>https://articulo.mercadolibre.com.co/noindex/questions/MCO1340165577?scroll_to_question=2&amp;new_version=true&amp;modal=false</t>
  </si>
  <si>
    <t>A Zapatillas De Estar Por Casa De Algodón Para Hombre</t>
  </si>
  <si>
    <t>https://articulo.mercadolibre.com.co/MCO-1347111469-a-zapatillas-de-estar-por-casa-de-algodon-para-hombre-_JM?searchVariation=180214653413#polycard_client=search-nordic&amp;searchVariation=180214653413&amp;position=15&amp;search_layout=grid&amp;type=item&amp;tracking_id=3fa52104-664b-4f22-a8d6-81f81bb64517</t>
  </si>
  <si>
    <t>MCO1347111469</t>
  </si>
  <si>
    <t>https://articulo.mercadolibre.com.co/noindex/questions/MCO1347111469?scroll_to_question=2&amp;new_version=true&amp;modal=false</t>
  </si>
  <si>
    <t>https://articulo.mercadolibre.com.co/MCO-1355046441-zapatillas-de-boda-10-pares-de-accesorios-hotel-vacacione-_JM?searchVariation=180486569243#polycard_client=search-nordic&amp;searchVariation=180486569243&amp;position=16&amp;search_layout=grid&amp;type=item&amp;tracking_id=3fa52104-664b-4f22-a8d6-81f81bb64517</t>
  </si>
  <si>
    <t>MCO1355046441</t>
  </si>
  <si>
    <t>https://articulo.mercadolibre.com.co/noindex/questions/MCO1355046441?scroll_to_question=2&amp;new_version=true&amp;modal=false</t>
  </si>
  <si>
    <t>Pantuflas Babuchas Diseño Cocodrilo Niño/a</t>
  </si>
  <si>
    <t>https://articulo.mercadolibre.com.co/MCO-1365406905-pantuflas-babuchas-diseno-cocodrilo-ninoa-_JM?searchVariation=180825332585#polycard_client=search-nordic&amp;searchVariation=180825332585&amp;position=17&amp;search_layout=grid&amp;type=item&amp;tracking_id=3fa52104-664b-4f22-a8d6-81f81bb64517</t>
  </si>
  <si>
    <t>MCO1365406905</t>
  </si>
  <si>
    <t>https://articulo.mercadolibre.com.co/noindex/questions/MCO1365406905?scroll_to_question=2&amp;new_version=true&amp;modal=false</t>
  </si>
  <si>
    <t>https://articulo.mercadolibre.com.co/MCO-1380892843-new-pantuflas-de-mujer-lucifer-cat-warm-2023-_JM?searchVariation=179672281036#polycard_client=search-nordic&amp;searchVariation=179672281036&amp;position=18&amp;search_layout=grid&amp;type=item&amp;tracking_id=3fa52104-664b-4f22-a8d6-81f81bb64517</t>
  </si>
  <si>
    <t>MCO1380892843</t>
  </si>
  <si>
    <t>https://articulo.mercadolibre.com.co/noindex/questions/MCO1380892843?scroll_to_question=2&amp;new_version=true&amp;modal=false</t>
  </si>
  <si>
    <t>Zapatos Flexstep Anatómicos Y Ortopédicos For Mujer 2023</t>
  </si>
  <si>
    <t>https://articulo.mercadolibre.com.co/MCO-1381492411-zapatos-flexstep-anatomicos-y-ortopedicos-for-mujer-2023-_JM?searchVariation=182646479491#polycard_client=search-nordic&amp;searchVariation=182646479491&amp;position=19&amp;search_layout=grid&amp;type=item&amp;tracking_id=3fa52104-664b-4f22-a8d6-81f81bb64517</t>
  </si>
  <si>
    <t>MCO1381492411</t>
  </si>
  <si>
    <t>https://articulo.mercadolibre.com.co/noindex/questions/MCO1381492411?scroll_to_question=2&amp;new_version=true&amp;modal=false</t>
  </si>
  <si>
    <t>Zapatos De Playa Elegantes Con Sandalias De Plataforma</t>
  </si>
  <si>
    <t>https://articulo.mercadolibre.com.co/MCO-1410710465-zapatos-de-playa-elegantes-con-sandalias-de-plataforma-_JM?searchVariation=182374835503#polycard_client=search-nordic&amp;searchVariation=182374835503&amp;position=20&amp;search_layout=grid&amp;type=item&amp;tracking_id=3fa52104-664b-4f22-a8d6-81f81bb64517</t>
  </si>
  <si>
    <t>MCO1410710465</t>
  </si>
  <si>
    <t>https://articulo.mercadolibre.com.co/noindex/questions/MCO1410710465?scroll_to_question=2&amp;new_version=true&amp;modal=false</t>
  </si>
  <si>
    <t>2024 Original Fun Shark Tow</t>
  </si>
  <si>
    <t>https://articulo.mercadolibre.com.co/MCO-1433323139-2024-original-fun-shark-tow-_JM?searchVariation=183010742319#polycard_client=search-nordic&amp;searchVariation=183010742319&amp;position=21&amp;search_layout=grid&amp;type=item&amp;tracking_id=3fa52104-664b-4f22-a8d6-81f81bb64517</t>
  </si>
  <si>
    <t>MCO1433323139</t>
  </si>
  <si>
    <t>https://articulo.mercadolibre.com.co/noindex/questions/MCO1433323139?scroll_to_question=2&amp;new_version=true&amp;modal=false</t>
  </si>
  <si>
    <t>Pantufla Batman Bordada Envío Gratis</t>
  </si>
  <si>
    <t>https://articulo.mercadolibre.com.co/MCO-1433504163-pantufla-batman-bordada-envio-gratis-_JM?searchVariation=183019909003#polycard_client=search-nordic&amp;searchVariation=183019909003&amp;position=22&amp;search_layout=grid&amp;type=item&amp;tracking_id=3fa52104-664b-4f22-a8d6-81f81bb64517</t>
  </si>
  <si>
    <t>MCO1433504163</t>
  </si>
  <si>
    <t>https://articulo.mercadolibre.com.co/noindex/questions/MCO1433504163?scroll_to_question=2&amp;new_version=true&amp;modal=false</t>
  </si>
  <si>
    <t>Pantufla Liverpool Football Club Envío Gratis</t>
  </si>
  <si>
    <t>https://articulo.mercadolibre.com.co/MCO-1433520895-pantufla-liverpool-football-club-envio-gratis-_JM?searchVariation=180644811396#polycard_client=search-nordic&amp;searchVariation=180644811396&amp;position=23&amp;search_layout=grid&amp;type=item&amp;tracking_id=3fa52104-664b-4f22-a8d6-81f81bb64517</t>
  </si>
  <si>
    <t>MCO1433520895</t>
  </si>
  <si>
    <t>https://articulo.mercadolibre.com.co/noindex/questions/MCO1433520895?scroll_to_question=2&amp;new_version=true&amp;modal=false</t>
  </si>
  <si>
    <t>Pantufla Deportivo Independiente Medellín Envío Gratis</t>
  </si>
  <si>
    <t>https://articulo.mercadolibre.com.co/MCO-1433557921-pantufla-deportivo-independiente-medellin-envio-gratis-_JM?searchVariation=183020526695#polycard_client=search-nordic&amp;searchVariation=183020526695&amp;position=24&amp;search_layout=grid&amp;type=item&amp;tracking_id=3fa52104-664b-4f22-a8d6-81f81bb64517</t>
  </si>
  <si>
    <t>MCO1433557921</t>
  </si>
  <si>
    <t>https://articulo.mercadolibre.com.co/noindex/questions/MCO1433557921?scroll_to_question=2&amp;new_version=true&amp;modal=false</t>
  </si>
  <si>
    <t>https://articulo.mercadolibre.com.co/MCO-1479959797-general-zapatos-comodos-para-pie-diabetico-artritis-_JM?searchVariation=181672249174#polycard_client=search-nordic&amp;searchVariation=181672249174&amp;position=25&amp;search_layout=grid&amp;type=item&amp;tracking_id=3fa52104-664b-4f22-a8d6-81f81bb64517</t>
  </si>
  <si>
    <t>MCO1479959797</t>
  </si>
  <si>
    <t>https://articulo.mercadolibre.com.co/noindex/questions/MCO1479959797?scroll_to_question=2&amp;new_version=true&amp;modal=false</t>
  </si>
  <si>
    <t>Zapatillas De Casa Cálidas Antideslizantes Para Hombre.</t>
  </si>
  <si>
    <t>https://articulo.mercadolibre.com.co/MCO-1495542479-zapatillas-de-casa-calidas-antideslizantes-para-hombre-_JM?searchVariation=185626370171#polycard_client=search-nordic&amp;searchVariation=185626370171&amp;position=26&amp;search_layout=grid&amp;type=item&amp;tracking_id=3fa52104-664b-4f22-a8d6-81f81bb64517</t>
  </si>
  <si>
    <t>MCO1495542479</t>
  </si>
  <si>
    <t>https://articulo.mercadolibre.com.co/noindex/questions/MCO1495542479?scroll_to_question=2&amp;new_version=true&amp;modal=false</t>
  </si>
  <si>
    <t>Zapatillas Antideslizantes Transpirables Para Mujer Con Form</t>
  </si>
  <si>
    <t>https://articulo.mercadolibre.com.co/MCO-1495542563-zapatillas-antideslizantes-transpirables-para-mujer-con-form-_JM?searchVariation=185626373611#polycard_client=search-nordic&amp;searchVariation=185626373611&amp;position=27&amp;search_layout=grid&amp;type=item&amp;tracking_id=3fa52104-664b-4f22-a8d6-81f81bb64517</t>
  </si>
  <si>
    <t>MCO1495542563</t>
  </si>
  <si>
    <t>https://articulo.mercadolibre.com.co/noindex/questions/MCO1495542563?scroll_to_question=2&amp;new_version=true&amp;modal=false</t>
  </si>
  <si>
    <t>Pantuflas De Animales Carpincho Zapatillas De Invierno</t>
  </si>
  <si>
    <t>https://articulo.mercadolibre.com.co/MCO-1513667405-pantuflas-de-animales-carpincho-zapatillas-de-invierno-_JM?searchVariation=186248269835#polycard_client=search-nordic&amp;searchVariation=186248269835&amp;position=28&amp;search_layout=grid&amp;type=item&amp;tracking_id=3fa52104-664b-4f22-a8d6-81f81bb64517</t>
  </si>
  <si>
    <t>MCO1513667405</t>
  </si>
  <si>
    <t>https://articulo.mercadolibre.com.co/noindex/questions/MCO1513667405?scroll_to_question=2&amp;new_version=true&amp;modal=false</t>
  </si>
  <si>
    <t>Zapatillas De Algodón Husky Para Parejas De Hombres Y Mujer</t>
  </si>
  <si>
    <t>https://articulo.mercadolibre.com.co/MCO-1518116091-zapatillas-de-algodon-husky-para-parejas-de-hombres-y-mujer-_JM?searchVariation=182516212104#polycard_client=search-nordic&amp;searchVariation=182516212104&amp;position=29&amp;search_layout=grid&amp;type=item&amp;tracking_id=3fa52104-664b-4f22-a8d6-81f81bb64517</t>
  </si>
  <si>
    <t>MCO1518116091</t>
  </si>
  <si>
    <t>https://articulo.mercadolibre.com.co/noindex/questions/MCO1518116091?scroll_to_question=2&amp;new_version=true&amp;modal=false</t>
  </si>
  <si>
    <t>https://articulo.mercadolibre.com.co/MCO-1519669791-zapatillas-de-algodon-para-ninos-invierno-nuevas-_JM?searchVariation=186450215993#polycard_client=search-nordic&amp;searchVariation=186450215993&amp;position=30&amp;search_layout=grid&amp;type=item&amp;tracking_id=3fa52104-664b-4f22-a8d6-81f81bb64517</t>
  </si>
  <si>
    <t>MCO1519669791</t>
  </si>
  <si>
    <t>https://articulo.mercadolibre.com.co/noindex/questions/MCO1519669791?scroll_to_question=2&amp;new_version=true&amp;modal=false</t>
  </si>
  <si>
    <t>https://articulo.mercadolibre.com.co/MCO-1521913183-zapatillas-de-algodon-evangelion-rei-zapatillas-de-felpa-de-_JM?searchVariation=186512940377#polycard_client=search-nordic&amp;searchVariation=186512940377&amp;position=31&amp;search_layout=grid&amp;type=item&amp;tracking_id=3fa52104-664b-4f22-a8d6-81f81bb64517</t>
  </si>
  <si>
    <t>MCO1521913183</t>
  </si>
  <si>
    <t>https://articulo.mercadolibre.com.co/noindex/questions/MCO1521913183?scroll_to_question=2&amp;new_version=true&amp;modal=false</t>
  </si>
  <si>
    <t>Sandalias Ortopédicas Correctoras De Juanetes, Casual,</t>
  </si>
  <si>
    <t>https://articulo.mercadolibre.com.co/MCO-1528264295-sandalias-ortopedicas-correctoras-de-juanetes-casual-_JM?searchVariation=186676478303#polycard_client=search-nordic&amp;searchVariation=186676478303&amp;position=32&amp;search_layout=grid&amp;type=item&amp;tracking_id=3fa52104-664b-4f22-a8d6-81f81bb64517</t>
  </si>
  <si>
    <t>MCO1528264295</t>
  </si>
  <si>
    <t>https://articulo.mercadolibre.com.co/noindex/questions/MCO1528264295?scroll_to_question=2&amp;new_version=true&amp;modal=false</t>
  </si>
  <si>
    <t>https://articulo.mercadolibre.com.co/MCO-1529845621-zapatillas-de-algodon-para-ninos-invierno-nuevas-_JM?searchVariation=186718337887#polycard_client=search-nordic&amp;searchVariation=186718337887&amp;position=33&amp;search_layout=grid&amp;type=item&amp;tracking_id=3fa52104-664b-4f22-a8d6-81f81bb64517</t>
  </si>
  <si>
    <t>MCO1529845621</t>
  </si>
  <si>
    <t>https://articulo.mercadolibre.com.co/noindex/questions/MCO1529845621?scroll_to_question=2&amp;new_version=true&amp;modal=false</t>
  </si>
  <si>
    <t>Pantuflas Y Babuchas Barbie</t>
  </si>
  <si>
    <t>https://articulo.mercadolibre.com.co/MCO-1854389378-pantuflas-y-babuchas-barbie-_JM?searchVariation=178638666410#polycard_client=search-nordic&amp;searchVariation=178638666410&amp;position=34&amp;search_layout=grid&amp;type=item&amp;tracking_id=3fa52104-664b-4f22-a8d6-81f81bb64517</t>
  </si>
  <si>
    <t>MCO1854389378</t>
  </si>
  <si>
    <t>https://articulo.mercadolibre.com.co/noindex/questions/MCO1854389378?scroll_to_question=2&amp;new_version=true&amp;modal=false</t>
  </si>
  <si>
    <t>Arus Pantuflas De Algodn Para Hombre, Tela De Toalla Turca P</t>
  </si>
  <si>
    <t>https://articulo.mercadolibre.com.co/MCO-1915336498-arus-pantuflas-de-algodn-para-hombre-tela-de-toalla-turca-p-_JM#polycard_client=search-nordic&amp;position=35&amp;search_layout=grid&amp;type=item&amp;tracking_id=3fa52104-664b-4f22-a8d6-81f81bb64517</t>
  </si>
  <si>
    <t>MCO1915336498</t>
  </si>
  <si>
    <t>https://articulo.mercadolibre.com.co/noindex/questions/MCO1915336498?scroll_to_question=2&amp;new_version=true&amp;modal=false</t>
  </si>
  <si>
    <t>Babuchas Harry Potter Envío Gratis</t>
  </si>
  <si>
    <t>https://articulo.mercadolibre.com.co/MCO-2421353480-babuchas-harry-potter-envio-gratis-_JM?searchVariation=183008151321#polycard_client=search-nordic&amp;searchVariation=183008151321&amp;position=36&amp;search_layout=grid&amp;type=item&amp;tracking_id=3fa52104-664b-4f22-a8d6-81f81bb64517</t>
  </si>
  <si>
    <t>MCO2421353480</t>
  </si>
  <si>
    <t>https://articulo.mercadolibre.com.co/noindex/questions/MCO2421353480?scroll_to_question=2&amp;new_version=true&amp;modal=false</t>
  </si>
  <si>
    <t>Babuchas Super Mario Adultos Unisex</t>
  </si>
  <si>
    <t>https://articulo.mercadolibre.com.co/MCO-2422448250-babuchas-super-mario-adultos-unisex-_JM?searchVariation=183018288099#polycard_client=search-nordic&amp;searchVariation=183018288099&amp;position=37&amp;search_layout=grid&amp;type=item&amp;tracking_id=3fa52104-664b-4f22-a8d6-81f81bb64517</t>
  </si>
  <si>
    <t>MCO2422448250</t>
  </si>
  <si>
    <t>https://articulo.mercadolibre.com.co/noindex/questions/MCO2422448250?scroll_to_question=2&amp;new_version=true&amp;modal=false</t>
  </si>
  <si>
    <t>Pantufla Minecraft Envío Gratis</t>
  </si>
  <si>
    <t>https://articulo.mercadolibre.com.co/MCO-2423411992-pantufla-minecraft-envio-gratis-_JM?searchVariation=180644842010#polycard_client=search-nordic&amp;searchVariation=180644842010&amp;position=38&amp;search_layout=grid&amp;type=item&amp;tracking_id=3fa52104-664b-4f22-a8d6-81f81bb64517</t>
  </si>
  <si>
    <t>MCO2423411992</t>
  </si>
  <si>
    <t>https://articulo.mercadolibre.com.co/noindex/questions/MCO2423411992?scroll_to_question=2&amp;new_version=true&amp;modal=false</t>
  </si>
  <si>
    <t>Pantuflas De Vaca Para Mujer Hogar Interior Sandalias</t>
  </si>
  <si>
    <t>https://articulo.mercadolibre.com.co/MCO-2567140740-pantuflas-de-vaca-para-mujer-hogar-interior-sandalias-_JM?searchVariation=181175648048#polycard_client=search-nordic&amp;searchVariation=181175648048&amp;position=39&amp;search_layout=grid&amp;type=item&amp;tracking_id=3fa52104-664b-4f22-a8d6-81f81bb64517</t>
  </si>
  <si>
    <t>MCO2567140740</t>
  </si>
  <si>
    <t>https://articulo.mercadolibre.com.co/noindex/questions/MCO2567140740?scroll_to_question=2&amp;new_version=true&amp;modal=false</t>
  </si>
  <si>
    <t>https://articulo.mercadolibre.com.co/MCO-2698364730-zapatillas-mujeres-cocodrilos-felpa-con-boca-abierta-algodon-_JM?searchVariation=181918539570#polycard_client=search-nordic&amp;searchVariation=181918539570&amp;position=40&amp;search_layout=grid&amp;type=item&amp;tracking_id=3fa52104-664b-4f22-a8d6-81f81bb64517</t>
  </si>
  <si>
    <t>MCO2698364730</t>
  </si>
  <si>
    <t>https://articulo.mercadolibre.com.co/noindex/questions/MCO2698364730?scroll_to_question=2&amp;new_version=true&amp;modal=false</t>
  </si>
  <si>
    <t>Chinelos Shark Chinelos Cartoon Sapatilhas Lindo Dibujo Anim</t>
  </si>
  <si>
    <t>https://articulo.mercadolibre.com.co/MCO-2699688866-chinelos-shark-chinelos-cartoon-sapatilhas-lindo-dibujo-anim-_JM?searchVariation=185481901633#polycard_client=search-nordic&amp;searchVariation=185481901633&amp;position=41&amp;search_layout=grid&amp;type=item&amp;tracking_id=3fa52104-664b-4f22-a8d6-81f81bb64517</t>
  </si>
  <si>
    <t>MCO2699688866</t>
  </si>
  <si>
    <t>https://articulo.mercadolibre.com.co/noindex/questions/MCO2699688866?scroll_to_question=2&amp;new_version=true&amp;modal=false</t>
  </si>
  <si>
    <t>Pantuflas Worlds Softest Originales Térmicas Antideslizantes</t>
  </si>
  <si>
    <t>https://articulo.mercadolibre.com.co/MCO-2729163242-pantuflas-worlds-softest-originales-termicas-antideslizantes-_JM?searchVariation=185945076587#polycard_client=search-nordic&amp;searchVariation=185945076587&amp;position=42&amp;search_layout=grid&amp;type=item&amp;tracking_id=3fa52104-664b-4f22-a8d6-81f81bb64517</t>
  </si>
  <si>
    <t>MCO2729163242</t>
  </si>
  <si>
    <t>https://articulo.mercadolibre.com.co/noindex/questions/MCO2729163242?scroll_to_question=2&amp;new_version=true&amp;modal=false</t>
  </si>
  <si>
    <t>https://articulo.mercadolibre.com.co/MCO-2729714498-pantuflas-de-pou-emocion-furdiburb-peluche-color-_JM?searchVariation=182140685002#polycard_client=search-nordic&amp;searchVariation=182140685002&amp;position=43&amp;search_layout=grid&amp;type=item&amp;tracking_id=3fa52104-664b-4f22-a8d6-81f81bb64517</t>
  </si>
  <si>
    <t>MCO2729714498</t>
  </si>
  <si>
    <t>https://articulo.mercadolibre.com.co/noindex/questions/MCO2729714498?scroll_to_question=2&amp;new_version=true&amp;modal=false</t>
  </si>
  <si>
    <t>Zapatillas De Algodón Stitch, Zapatillas Cálidas Para El Hog</t>
  </si>
  <si>
    <t>https://articulo.mercadolibre.com.co/MCO-2774493960-zapatillas-de-algodon-stitch-zapatillas-calidas-para-el-hog-_JM?searchVariation=182551719836#polycard_client=search-nordic&amp;searchVariation=182551719836&amp;position=44&amp;search_layout=grid&amp;type=item&amp;tracking_id=3fa52104-664b-4f22-a8d6-81f81bb64517</t>
  </si>
  <si>
    <t>MCO2774493960</t>
  </si>
  <si>
    <t>https://articulo.mercadolibre.com.co/noindex/questions/MCO2774493960?scroll_to_question=2&amp;new_version=true&amp;modal=false</t>
  </si>
  <si>
    <t>https://articulo.mercadolibre.com.co/MCO-2782292658-pantuflas-capibara-lindas-pantuflas-algodon-capibara-_JM?searchVariation=186548838115#polycard_client=search-nordic&amp;searchVariation=186548838115&amp;position=45&amp;search_layout=grid&amp;type=item&amp;tracking_id=3fa52104-664b-4f22-a8d6-81f81bb64517</t>
  </si>
  <si>
    <t>MCO2782292658</t>
  </si>
  <si>
    <t>https://articulo.mercadolibre.com.co/noindex/questions/MCO2782292658?scroll_to_question=2&amp;new_version=true&amp;modal=false</t>
  </si>
  <si>
    <t>Zapatillas De Algodón Con Tacón Con Bonitos Animales</t>
  </si>
  <si>
    <t>https://articulo.mercadolibre.com.co/MCO-2785345586-zapatillas-de-algodon-con-tacon-con-bonitos-animales-_JM?searchVariation=186572987049#polycard_client=search-nordic&amp;searchVariation=186572987049&amp;position=46&amp;search_layout=grid&amp;type=item&amp;tracking_id=3fa52104-664b-4f22-a8d6-81f81bb64517</t>
  </si>
  <si>
    <t>MCO2785345586</t>
  </si>
  <si>
    <t>https://articulo.mercadolibre.com.co/noindex/questions/MCO2785345586?scroll_to_question=2&amp;new_version=true&amp;modal=false</t>
  </si>
  <si>
    <t>Pantuflas Dearfoams Para Mujer</t>
  </si>
  <si>
    <t>https://articulo.mercadolibre.com.co/MCO-484534654-pantuflas-dearfoams-para-mujer-_JM?searchVariation=69799391669#polycard_client=search-nordic&amp;searchVariation=69799391669&amp;position=47&amp;search_layout=grid&amp;type=item&amp;tracking_id=3fa52104-664b-4f22-a8d6-81f81bb64517</t>
  </si>
  <si>
    <t>MCO484534654</t>
  </si>
  <si>
    <t>https://articulo.mercadolibre.com.co/noindex/questions/MCO484534654?scroll_to_question=2&amp;new_version=true&amp;modal=false</t>
  </si>
  <si>
    <t>Sandalias Para Mujer Zapatillas Elásticas Ortopédicas Desliz</t>
  </si>
  <si>
    <t>https://articulo.mercadolibre.com.co/MCO-646207044-sandalias-para-mujer-zapatillas-elasticas-ortopedicas-desliz-_JM?searchVariation=90966929981#polycard_client=search-nordic&amp;searchVariation=90966929981&amp;position=48&amp;search_layout=grid&amp;type=item&amp;tracking_id=3fa52104-664b-4f22-a8d6-81f81bb64517</t>
  </si>
  <si>
    <t>MCO646207044</t>
  </si>
  <si>
    <t>https://articulo.mercadolibre.com.co/noindex/questions/MCO646207044?scroll_to_question=2&amp;new_version=true&amp;modal=false</t>
  </si>
  <si>
    <t>Pantuflas Mujer En Piel De Conejo Color Negro Y Suela .</t>
  </si>
  <si>
    <t>https://articulo.mercadolibre.com.co/MCO-800646944-pantuflas-mujer-en-piel-de-conejo-color-negro-y-suela--_JM?searchVariation=173546203866#polycard_client=search-nordic&amp;searchVariation=173546203866&amp;position=49&amp;search_layout=grid&amp;type=item&amp;tracking_id=3fa52104-664b-4f22-a8d6-81f81bb64517</t>
  </si>
  <si>
    <t>MCO800646944</t>
  </si>
  <si>
    <t>https://articulo.mercadolibre.com.co/noindex/questions/MCO800646944?scroll_to_question=2&amp;new_version=true&amp;modal=false</t>
  </si>
  <si>
    <t>https://articulo.mercadolibre.com.co/MCO-1355401091-zapatos-de-deporte-para-caminar-con-cojin-de-aire-para-mujer-_JM?searchVariation=179131848264#polycard_client=search-nordic&amp;searchVariation=179131848264&amp;position=50&amp;search_layout=grid&amp;type=item&amp;tracking_id=3fa52104-664b-4f22-a8d6-81f81bb64517</t>
  </si>
  <si>
    <t>MCO1355401091</t>
  </si>
  <si>
    <t>https://articulo.mercadolibre.com.co/noindex/questions/MCO1355401091?scroll_to_question=2&amp;new_version=true&amp;modal=false</t>
  </si>
  <si>
    <t>Zapatillas De Estar Por Casa Mujer Felpa Capibara</t>
  </si>
  <si>
    <t>https://articulo.mercadolibre.com.co/MCO-2697644094-zapatillas-de-estar-por-casa-mujer-felpa-capibara-_JM?searchVariation=185453786857#polycard_client=search-nordic&amp;searchVariation=185453786857&amp;position=3&amp;search_layout=grid&amp;type=item&amp;tracking_id=a957fdbc-f423-4c6c-bd9a-39dcc3a681bf</t>
  </si>
  <si>
    <t>MCO2697644094</t>
  </si>
  <si>
    <t>https://articulo.mercadolibre.com.co/noindex/questions/MCO2697644094?scroll_to_question=2&amp;new_version=true&amp;modal=false</t>
  </si>
  <si>
    <t>Pantuflas Babuchas Impermeables Suela Gruesa Antideslizantes</t>
  </si>
  <si>
    <t>https://articulo.mercadolibre.com.co/MCO-2814778196-pantuflas-babuchas-impermeables-suela-gruesa-antideslizantes-_JM?searchVariation=186908375241#polycard_client=search-nordic&amp;searchVariation=186908375241&amp;position=4&amp;search_layout=grid&amp;type=item&amp;tracking_id=a957fdbc-f423-4c6c-bd9a-39dcc3a681bf</t>
  </si>
  <si>
    <t>MCO2814778196</t>
  </si>
  <si>
    <t>https://articulo.mercadolibre.com.co/noindex/questions/MCO2814778196?scroll_to_question=2&amp;new_version=true&amp;modal=false</t>
  </si>
  <si>
    <t>Pantufla/ Babuchas Cerrada Hombre</t>
  </si>
  <si>
    <t>https://articulo.mercadolibre.com.co/MCO-564798382-pantufla-babuchas-cerrada-hombre-_JM?searchVariation=91023705735#polycard_client=search-nordic&amp;searchVariation=91023705735&amp;position=5&amp;search_layout=grid&amp;type=item&amp;tracking_id=a957fdbc-f423-4c6c-bd9a-39dcc3a681bf</t>
  </si>
  <si>
    <t>MCO564798382</t>
  </si>
  <si>
    <t>https://articulo.mercadolibre.com.co/noindex/questions/MCO564798382?scroll_to_question=2&amp;new_version=true&amp;modal=false</t>
  </si>
  <si>
    <t>Sandalias Ortopédicas Fly Feet Nubes Ligeras Y Cómodas</t>
  </si>
  <si>
    <t>https://articulo.mercadolibre.com.co/MCO-648449320-sandalias-ortopedicas-fly-feet-nubes-ligeras-y-comodas-_JM?searchVariation=91713062987#polycard_client=search-nordic&amp;searchVariation=91713062987&amp;position=6&amp;search_layout=grid&amp;type=item&amp;tracking_id=a957fdbc-f423-4c6c-bd9a-39dcc3a681bf</t>
  </si>
  <si>
    <t>MCO648449320</t>
  </si>
  <si>
    <t>https://articulo.mercadolibre.com.co/noindex/questions/MCO648449320?scroll_to_question=2&amp;new_version=true&amp;modal=false</t>
  </si>
  <si>
    <t>Par De Sandalias Antideslizantes De Dibujos Animados</t>
  </si>
  <si>
    <t>https://articulo.mercadolibre.com.co/MCO-850146904-par-de-sandalias-antideslizantes-de-dibujos-animados-_JM?searchVariation=174097618305#polycard_client=search-nordic&amp;searchVariation=174097618305&amp;position=7&amp;search_layout=grid&amp;type=item&amp;tracking_id=a957fdbc-f423-4c6c-bd9a-39dcc3a681bf</t>
  </si>
  <si>
    <t>MCO850146904</t>
  </si>
  <si>
    <t>https://articulo.mercadolibre.com.co/noindex/questions/MCO850146904?scroll_to_question=2&amp;new_version=true&amp;modal=false</t>
  </si>
  <si>
    <t>Zapatos De Chef Antideslizante De Trabajo A Prueba De Agua</t>
  </si>
  <si>
    <t>https://articulo.mercadolibre.com.co/MCO-875727318-zapatos-de-chef-antideslizante-de-trabajo-a-prueba-de-agua-_JM?searchVariation=174349742446#polycard_client=search-nordic&amp;searchVariation=174349742446&amp;position=8&amp;search_layout=grid&amp;type=item&amp;tracking_id=a957fdbc-f423-4c6c-bd9a-39dcc3a681bf</t>
  </si>
  <si>
    <t>MCO875727318</t>
  </si>
  <si>
    <t>https://articulo.mercadolibre.com.co/noindex/questions/MCO875727318?scroll_to_question=2&amp;new_version=true&amp;modal=false</t>
  </si>
  <si>
    <t>Pantufla Mickey Mouse</t>
  </si>
  <si>
    <t>https://articulo.mercadolibre.com.co/MCO-934776799-pantufla-mickey-mouse-_JM?searchVariation=174921567439#polycard_client=search-nordic&amp;searchVariation=174921567439&amp;position=9&amp;search_layout=grid&amp;type=item&amp;tracking_id=a957fdbc-f423-4c6c-bd9a-39dcc3a681bf</t>
  </si>
  <si>
    <t>MCO934776799</t>
  </si>
  <si>
    <t>https://articulo.mercadolibre.com.co/noindex/questions/MCO934776799?scroll_to_question=2&amp;new_version=true&amp;modal=false</t>
  </si>
  <si>
    <t>Bad Bunny Zapatillas Felpa Cómodas Parejas Zapatos</t>
  </si>
  <si>
    <t>https://articulo.mercadolibre.com.co/MCO-961048149-bad-bunny-zapatillas-felpa-comodas-parejas-zapatos-_JM?searchVariation=175242579191#polycard_client=search-nordic&amp;searchVariation=175242579191&amp;position=10&amp;search_layout=grid&amp;type=item&amp;tracking_id=a957fdbc-f423-4c6c-bd9a-39dcc3a681bf</t>
  </si>
  <si>
    <t>MCO961048149</t>
  </si>
  <si>
    <t>https://articulo.mercadolibre.com.co/noindex/questions/MCO961048149?scroll_to_question=2&amp;new_version=true&amp;modal=false</t>
  </si>
  <si>
    <t>Zapatillas De Pelpa De Anime Naruto, Felpa De Invierno</t>
  </si>
  <si>
    <t>https://articulo.mercadolibre.com.co/MCO-1036395573-zapatillas-de-pelpa-de-anime-naruto-felpa-de-invierno-_JM?searchVariation=175663619695#polycard_client=search-nordic&amp;searchVariation=175663619695&amp;position=11&amp;search_layout=grid&amp;type=item&amp;tracking_id=a957fdbc-f423-4c6c-bd9a-39dcc3a681bf</t>
  </si>
  <si>
    <t>MCO1036395573</t>
  </si>
  <si>
    <t>https://articulo.mercadolibre.com.co/noindex/questions/MCO1036395573?scroll_to_question=2&amp;new_version=true&amp;modal=false</t>
  </si>
  <si>
    <t>10 Pares De Pantuflas Lavables Para Invitados, Pantuflas Des</t>
  </si>
  <si>
    <t>https://articulo.mercadolibre.com.co/MCO-1222479434-10-pares-de-pantuflas-lavables-para-invitados-pantuflas-des-_JM#polycard_client=search-nordic&amp;position=12&amp;search_layout=grid&amp;type=item&amp;tracking_id=a957fdbc-f423-4c6c-bd9a-39dcc3a681bf</t>
  </si>
  <si>
    <t>MCO1222479434</t>
  </si>
  <si>
    <t>https://articulo.mercadolibre.com.co/noindex/questions/MCO1222479434?scroll_to_question=2&amp;new_version=true&amp;modal=false</t>
  </si>
  <si>
    <t>Zizor - Pantuflas De Espuma Viscoelástica Para Mujer Con Cor</t>
  </si>
  <si>
    <t>https://articulo.mercadolibre.com.co/MCO-1269277577-zizor-pantuflas-de-espuma-viscoelastica-para-mujer-con-cor-_JM#polycard_client=search-nordic&amp;position=13&amp;search_layout=grid&amp;type=item&amp;tracking_id=a957fdbc-f423-4c6c-bd9a-39dcc3a681bf</t>
  </si>
  <si>
    <t>MCO1269277577</t>
  </si>
  <si>
    <t>https://articulo.mercadolibre.com.co/noindex/questions/MCO1269277577?scroll_to_question=2&amp;new_version=true&amp;modal=false</t>
  </si>
  <si>
    <t>Chanclas Shark Home F Pareja</t>
  </si>
  <si>
    <t>https://articulo.mercadolibre.com.co/MCO-1270089241-chanclas-shark-home-f-pareja-_JM?searchVariation=177081359343#polycard_client=search-nordic&amp;searchVariation=177081359343&amp;position=14&amp;search_layout=grid&amp;type=item&amp;tracking_id=a957fdbc-f423-4c6c-bd9a-39dcc3a681bf</t>
  </si>
  <si>
    <t>MCO1270089241</t>
  </si>
  <si>
    <t>https://articulo.mercadolibre.com.co/noindex/questions/MCO1270089241?scroll_to_question=2&amp;new_version=true&amp;modal=false</t>
  </si>
  <si>
    <t>https://articulo.mercadolibre.com.co/MCO-1361054815-pantuflas-tipo-zuecos-for-hombre-zapatos-antideslizantes-_JM?searchVariation=180688553429#polycard_client=search-nordic&amp;searchVariation=180688553429&amp;position=15&amp;search_layout=grid&amp;type=item&amp;tracking_id=a957fdbc-f423-4c6c-bd9a-39dcc3a681bf</t>
  </si>
  <si>
    <t>MCO1361054815</t>
  </si>
  <si>
    <t>https://articulo.mercadolibre.com.co/noindex/questions/MCO1361054815?scroll_to_question=2&amp;new_version=true&amp;modal=false</t>
  </si>
  <si>
    <t>Pantuflas Frida Kahlo</t>
  </si>
  <si>
    <t>https://articulo.mercadolibre.com.co/MCO-1414553291-pantuflas-frida-kahlo-_JM?searchVariation=182512410485#polycard_client=search-nordic&amp;searchVariation=182512410485&amp;position=16&amp;search_layout=grid&amp;type=item&amp;tracking_id=a957fdbc-f423-4c6c-bd9a-39dcc3a681bf</t>
  </si>
  <si>
    <t>MCO1414553291</t>
  </si>
  <si>
    <t>https://articulo.mercadolibre.com.co/noindex/questions/MCO1414553291?scroll_to_question=2&amp;new_version=true&amp;modal=false</t>
  </si>
  <si>
    <t>Zapatillas Deportivas De Moda Para Mujer - Ortopédicas</t>
  </si>
  <si>
    <t>https://articulo.mercadolibre.com.co/MCO-1508360355-zapatillas-deportivas-de-moda-para-mujer-ortopedicas-_JM?searchVariation=182281258674#polycard_client=search-nordic&amp;searchVariation=182281258674&amp;position=17&amp;search_layout=grid&amp;type=item&amp;tracking_id=a957fdbc-f423-4c6c-bd9a-39dcc3a681bf</t>
  </si>
  <si>
    <t>MCO1508360355</t>
  </si>
  <si>
    <t>https://articulo.mercadolibre.com.co/noindex/questions/MCO1508360355?scroll_to_question=2&amp;new_version=true&amp;modal=false</t>
  </si>
  <si>
    <t>https://articulo.mercadolibre.com.co/MCO-1514477079-chancla-sandalias-sharky-pantuflas-para-dama-luminosas-chanc-_JM?searchVariation=186272505409#polycard_client=search-nordic&amp;searchVariation=186272505409&amp;position=18&amp;search_layout=grid&amp;type=item&amp;tracking_id=a957fdbc-f423-4c6c-bd9a-39dcc3a681bf</t>
  </si>
  <si>
    <t>MCO1514477079</t>
  </si>
  <si>
    <t>https://articulo.mercadolibre.com.co/noindex/questions/MCO1514477079?scroll_to_question=2&amp;new_version=true&amp;modal=false</t>
  </si>
  <si>
    <t>Cute Stitch Pareja Invierno Zapatillas De Casa De Algodón</t>
  </si>
  <si>
    <t>https://articulo.mercadolibre.com.co/MCO-1519459543-cute-stitch-pareja-invierno-zapatillas-de-casa-de-algodon-_JM?searchVariation=186444893873#polycard_client=search-nordic&amp;searchVariation=186444893873&amp;position=19&amp;search_layout=grid&amp;type=item&amp;tracking_id=a957fdbc-f423-4c6c-bd9a-39dcc3a681bf</t>
  </si>
  <si>
    <t>MCO1519459543</t>
  </si>
  <si>
    <t>https://articulo.mercadolibre.com.co/noindex/questions/MCO1519459543?scroll_to_question=2&amp;new_version=true&amp;modal=false</t>
  </si>
  <si>
    <t>Pantuflas Cálidas Lucifer Del Gato Malo Dibujos Animados [u]</t>
  </si>
  <si>
    <t>https://articulo.mercadolibre.com.co/MCO-1521907261-pantuflas-calidas-lucifer-del-gato-malo-dibujos-animados-u-_JM?searchVariation=186512958231#polycard_client=search-nordic&amp;searchVariation=186512958231&amp;position=20&amp;search_layout=grid&amp;type=item&amp;tracking_id=a957fdbc-f423-4c6c-bd9a-39dcc3a681bf</t>
  </si>
  <si>
    <t>MCO1521907261</t>
  </si>
  <si>
    <t>https://articulo.mercadolibre.com.co/noindex/questions/MCO1521907261?scroll_to_question=2&amp;new_version=true&amp;modal=false</t>
  </si>
  <si>
    <t>Zapatillas De Gato Fregona De Algodón Antideslizante E</t>
  </si>
  <si>
    <t>https://articulo.mercadolibre.com.co/MCO-1522950883-zapatillas-de-gato-fregona-de-algodon-antideslizante-e-_JM?searchVariation=186535459951#polycard_client=search-nordic&amp;searchVariation=186535459951&amp;position=21&amp;search_layout=grid&amp;type=item&amp;tracking_id=a957fdbc-f423-4c6c-bd9a-39dcc3a681bf</t>
  </si>
  <si>
    <t>MCO1522950883</t>
  </si>
  <si>
    <t>https://articulo.mercadolibre.com.co/noindex/questions/MCO1522950883?scroll_to_question=2&amp;new_version=true&amp;modal=false</t>
  </si>
  <si>
    <t>Pantuflas De Felpa Lilo And Stitch, Zapatos Cálidos For El</t>
  </si>
  <si>
    <t>https://articulo.mercadolibre.com.co/MCO-1527171545-pantuflas-de-felpa-lilo-and-stitch-zapatos-calidos-for-el-_JM?searchVariation=186642085727#polycard_client=search-nordic&amp;searchVariation=186642085727&amp;position=22&amp;search_layout=grid&amp;type=item&amp;tracking_id=a957fdbc-f423-4c6c-bd9a-39dcc3a681bf</t>
  </si>
  <si>
    <t>MCO1527171545</t>
  </si>
  <si>
    <t>https://articulo.mercadolibre.com.co/noindex/questions/MCO1527171545?scroll_to_question=2&amp;new_version=true&amp;modal=false</t>
  </si>
  <si>
    <t>Zapato/zuecos For Chef Cocina Unisex Cómodo Antiderrapante</t>
  </si>
  <si>
    <t>https://articulo.mercadolibre.com.co/MCO-1529621403-zapatozuecos-for-chef-cocina-unisex-comodo-antiderrapante-_JM?searchVariation=186714132999#polycard_client=search-nordic&amp;searchVariation=186714132999&amp;position=23&amp;search_layout=grid&amp;type=item&amp;tracking_id=a957fdbc-f423-4c6c-bd9a-39dcc3a681bf</t>
  </si>
  <si>
    <t>MCO1529621403</t>
  </si>
  <si>
    <t>https://articulo.mercadolibre.com.co/noindex/questions/MCO1529621403?scroll_to_question=2&amp;new_version=true&amp;modal=false</t>
  </si>
  <si>
    <t>Zapatillas De Mujer Con Dibujos Animados De Lino De Vaca 1 P</t>
  </si>
  <si>
    <t>https://articulo.mercadolibre.com.co/MCO-1582556920-zapatillas-de-mujer-con-dibujos-animados-de-lino-de-vaca-1-p-_JM?searchVariation=178219090713#polycard_client=search-nordic&amp;searchVariation=178219090713&amp;position=24&amp;search_layout=grid&amp;type=item&amp;tracking_id=a957fdbc-f423-4c6c-bd9a-39dcc3a681bf</t>
  </si>
  <si>
    <t>MCO1582556920</t>
  </si>
  <si>
    <t>https://articulo.mercadolibre.com.co/noindex/questions/MCO1582556920?scroll_to_question=2&amp;new_version=true&amp;modal=false</t>
  </si>
  <si>
    <t>Chancletas Ortopédicas J Couple Para Mujer, Soporte En El Ar</t>
  </si>
  <si>
    <t>https://articulo.mercadolibre.com.co/MCO-1935456308-chancletas-ortopedicas-j-couple-para-mujer-soporte-en-el-ar-_JM?searchVariation=178860053358#polycard_client=search-nordic&amp;searchVariation=178860053358&amp;position=25&amp;search_layout=grid&amp;type=item&amp;tracking_id=a957fdbc-f423-4c6c-bd9a-39dcc3a681bf</t>
  </si>
  <si>
    <t>MCO1935456308</t>
  </si>
  <si>
    <t>https://articulo.mercadolibre.com.co/noindex/questions/MCO1935456308?scroll_to_question=2&amp;new_version=true&amp;modal=false</t>
  </si>
  <si>
    <t>Lindas Pantuflas De Vaca For Mujeres Hogar Interior E Exte</t>
  </si>
  <si>
    <t>https://articulo.mercadolibre.com.co/MCO-2150761652-lindas-pantuflas-de-vaca-for-mujeres-hogar-interior-e-exte-_JM?searchVariation=179679350884#polycard_client=search-nordic&amp;searchVariation=179679350884&amp;position=26&amp;search_layout=grid&amp;type=item&amp;tracking_id=a957fdbc-f423-4c6c-bd9a-39dcc3a681bf</t>
  </si>
  <si>
    <t>MCO2150761652</t>
  </si>
  <si>
    <t>https://articulo.mercadolibre.com.co/noindex/questions/MCO2150761652?scroll_to_question=2&amp;new_version=true&amp;modal=false</t>
  </si>
  <si>
    <t>Nuevas Zapatillas De Felpa Sanrio Cinnamoroll, Pantuflas Kur</t>
  </si>
  <si>
    <t>https://articulo.mercadolibre.com.co/MCO-2153785550-nuevas-zapatillas-de-felpa-sanrio-cinnamoroll-pantuflas-kur-_JM?searchVariation=181453576285#polycard_client=search-nordic&amp;searchVariation=181453576285&amp;position=27&amp;search_layout=grid&amp;type=item&amp;tracking_id=a957fdbc-f423-4c6c-bd9a-39dcc3a681bf</t>
  </si>
  <si>
    <t>MCO2153785550</t>
  </si>
  <si>
    <t>https://articulo.mercadolibre.com.co/noindex/questions/MCO2153785550?scroll_to_question=2&amp;new_version=true&amp;modal=false</t>
  </si>
  <si>
    <t>Nuevas Pantuflas Cálidas De Algodón Kuromi Jade Dog 2023 Par</t>
  </si>
  <si>
    <t>https://articulo.mercadolibre.com.co/MCO-2203102612-nuevas-pantuflas-calidas-de-algodon-kuromi-jade-dog-2023-par-_JM?searchVariation=181689034877#polycard_client=search-nordic&amp;searchVariation=181689034877&amp;position=28&amp;search_layout=grid&amp;type=item&amp;tracking_id=a957fdbc-f423-4c6c-bd9a-39dcc3a681bf</t>
  </si>
  <si>
    <t>MCO2203102612</t>
  </si>
  <si>
    <t>https://articulo.mercadolibre.com.co/noindex/questions/MCO2203102612?scroll_to_question=2&amp;new_version=true&amp;modal=false</t>
  </si>
  <si>
    <t>Babuchas Terapia Frío Calor Para Adultos Mujer</t>
  </si>
  <si>
    <t>https://articulo.mercadolibre.com.co/MCO-2236158718-babuchas-terapia-frio-calor-para-adultos-mujer-_JM?searchVariation=181904049049#polycard_client=search-nordic&amp;searchVariation=181904049049&amp;position=29&amp;search_layout=grid&amp;type=item&amp;tracking_id=a957fdbc-f423-4c6c-bd9a-39dcc3a681bf</t>
  </si>
  <si>
    <t>MCO2236158718</t>
  </si>
  <si>
    <t>https://articulo.mercadolibre.com.co/noindex/questions/MCO2236158718?scroll_to_question=2&amp;new_version=true&amp;modal=false</t>
  </si>
  <si>
    <t>Pantufla Hufflepuff Harry Potter</t>
  </si>
  <si>
    <t>https://articulo.mercadolibre.com.co/MCO-2422500478-pantufla-hufflepuff-harry-potter-_JM?searchVariation=180643430124#polycard_client=search-nordic&amp;searchVariation=180643430124&amp;position=30&amp;search_layout=grid&amp;type=item&amp;tracking_id=a957fdbc-f423-4c6c-bd9a-39dcc3a681bf</t>
  </si>
  <si>
    <t>MCO2422500478</t>
  </si>
  <si>
    <t>https://articulo.mercadolibre.com.co/noindex/questions/MCO2422500478?scroll_to_question=2&amp;new_version=true&amp;modal=false</t>
  </si>
  <si>
    <t>Pantufla Junior De Barranquilla Envío Gratis</t>
  </si>
  <si>
    <t>https://articulo.mercadolibre.com.co/MCO-2423411890-pantufla-junior-de-barranquilla-envio-gratis-_JM?searchVariation=183020552109#polycard_client=search-nordic&amp;searchVariation=183020552109&amp;position=31&amp;search_layout=grid&amp;type=item&amp;tracking_id=a957fdbc-f423-4c6c-bd9a-39dcc3a681bf</t>
  </si>
  <si>
    <t>MCO2423411890</t>
  </si>
  <si>
    <t>https://articulo.mercadolibre.com.co/noindex/questions/MCO2423411890?scroll_to_question=2&amp;new_version=true&amp;modal=false</t>
  </si>
  <si>
    <t>https://articulo.mercadolibre.com.co/MCO-2655716940-pantuflas-suela-gruesa-antideslizante-tiburon-adultos-_JM?searchVariation=181652130480#polycard_client=search-nordic&amp;searchVariation=181652130480&amp;position=32&amp;search_layout=grid&amp;type=item&amp;tracking_id=a957fdbc-f423-4c6c-bd9a-39dcc3a681bf</t>
  </si>
  <si>
    <t>MCO2655716940</t>
  </si>
  <si>
    <t>https://articulo.mercadolibre.com.co/noindex/questions/MCO2655716940?scroll_to_question=2&amp;new_version=true&amp;modal=false</t>
  </si>
  <si>
    <t>Pantuflas Ultra Cómodas De Suela Suave Para Estar En Casa</t>
  </si>
  <si>
    <t>https://articulo.mercadolibre.com.co/MCO-2681765666-pantuflas-ultra-comodas-de-suela-suave-para-estar-en-casa-_JM?searchVariation=181821057822#polycard_client=search-nordic&amp;searchVariation=181821057822&amp;position=33&amp;search_layout=grid&amp;type=item&amp;tracking_id=a957fdbc-f423-4c6c-bd9a-39dcc3a681bf</t>
  </si>
  <si>
    <t>MCO2681765666</t>
  </si>
  <si>
    <t>https://articulo.mercadolibre.com.co/noindex/questions/MCO2681765666?scroll_to_question=2&amp;new_version=true&amp;modal=false</t>
  </si>
  <si>
    <t>Nuevo Lindas Pantuflas Beso Lengua Pantuflas Verano Suaves</t>
  </si>
  <si>
    <t>https://articulo.mercadolibre.com.co/MCO-2733674184-nuevo-lindas-pantuflas-beso-lengua-pantuflas-verano-suaves-_JM?searchVariation=185988052167#polycard_client=search-nordic&amp;searchVariation=185988052167&amp;position=34&amp;search_layout=grid&amp;type=item&amp;tracking_id=a957fdbc-f423-4c6c-bd9a-39dcc3a681bf</t>
  </si>
  <si>
    <t>MCO2733674184</t>
  </si>
  <si>
    <t>https://articulo.mercadolibre.com.co/noindex/questions/MCO2733674184?scroll_to_question=2&amp;new_version=true&amp;modal=false</t>
  </si>
  <si>
    <t>Ay Pantuflas Conejito Bunny Niña Tallas 13 A 20 Warm Cartoon</t>
  </si>
  <si>
    <t>https://articulo.mercadolibre.com.co/MCO-2753647898-ay-pantuflas-conejito-bunny-nina-tallas-13-a-20-warm-cartoon-_JM?searchVariation=186186584075#polycard_client=search-nordic&amp;searchVariation=186186584075&amp;position=35&amp;search_layout=grid&amp;type=item&amp;tracking_id=a957fdbc-f423-4c6c-bd9a-39dcc3a681bf</t>
  </si>
  <si>
    <t>MCO2753647898</t>
  </si>
  <si>
    <t>https://articulo.mercadolibre.com.co/noindex/questions/MCO2753647898?scroll_to_question=2&amp;new_version=true&amp;modal=false</t>
  </si>
  <si>
    <t>Pantuflas De Peluche El Grinch</t>
  </si>
  <si>
    <t>https://articulo.mercadolibre.com.co/MCO-2760987370-pantuflas-de-peluche-el-grinch-_JM?searchVariation=182395280284#polycard_client=search-nordic&amp;searchVariation=182395280284&amp;position=36&amp;search_layout=grid&amp;type=item&amp;tracking_id=a957fdbc-f423-4c6c-bd9a-39dcc3a681bf</t>
  </si>
  <si>
    <t>MCO2760987370</t>
  </si>
  <si>
    <t>https://articulo.mercadolibre.com.co/noindex/questions/MCO2760987370?scroll_to_question=2&amp;new_version=true&amp;modal=false</t>
  </si>
  <si>
    <t>Zapatillas De Felpa Sanrio, Lindas Zapatillas Planas Y Cálid</t>
  </si>
  <si>
    <t>https://articulo.mercadolibre.com.co/MCO-2777604096-zapatillas-de-felpa-sanrio-lindas-zapatillas-planas-y-calid-_JM?searchVariation=186493027469#polycard_client=search-nordic&amp;searchVariation=186493027469&amp;position=37&amp;search_layout=grid&amp;type=item&amp;tracking_id=a957fdbc-f423-4c6c-bd9a-39dcc3a681bf</t>
  </si>
  <si>
    <t>MCO2777604096</t>
  </si>
  <si>
    <t>https://articulo.mercadolibre.com.co/noindex/questions/MCO2777604096?scroll_to_question=2&amp;new_version=true&amp;modal=false</t>
  </si>
  <si>
    <t>Zapatillas De Casa Cálidas Impermeables Y Antideslizante [u]</t>
  </si>
  <si>
    <t>https://articulo.mercadolibre.com.co/MCO-2777623052-zapatillas-de-casa-calidas-impermeables-y-antideslizante-u-_JM?searchVariation=182573715730#polycard_client=search-nordic&amp;searchVariation=182573715730&amp;position=38&amp;search_layout=grid&amp;type=item&amp;tracking_id=a957fdbc-f423-4c6c-bd9a-39dcc3a681bf</t>
  </si>
  <si>
    <t>MCO2777623052</t>
  </si>
  <si>
    <t>https://articulo.mercadolibre.com.co/noindex/questions/MCO2777623052?scroll_to_question=2&amp;new_version=true&amp;modal=false</t>
  </si>
  <si>
    <t>Zapatillas Deportivas Hello Kitty Para Mujer, Suela Gruesa,</t>
  </si>
  <si>
    <t>https://articulo.mercadolibre.com.co/MCO-2777700470-zapatillas-deportivas-hello-kitty-para-mujer-suela-gruesa-_JM?searchVariation=186493053589#polycard_client=search-nordic&amp;searchVariation=186493053589&amp;position=39&amp;search_layout=grid&amp;type=item&amp;tracking_id=a957fdbc-f423-4c6c-bd9a-39dcc3a681bf</t>
  </si>
  <si>
    <t>MCO2777700470</t>
  </si>
  <si>
    <t>https://articulo.mercadolibre.com.co/noindex/questions/MCO2777700470?scroll_to_question=2&amp;new_version=true&amp;modal=false</t>
  </si>
  <si>
    <t>Sandalias De Verano De Cuña Prémium Ortopédicas Abiertas San</t>
  </si>
  <si>
    <t>https://articulo.mercadolibre.com.co/MCO-2797079700-sandalias-de-verano-de-cuna-premium-ortopedicas-abiertas-san-_JM?searchVariation=182751443816#polycard_client=search-nordic&amp;searchVariation=182751443816&amp;position=40&amp;search_layout=grid&amp;type=item&amp;tracking_id=a957fdbc-f423-4c6c-bd9a-39dcc3a681bf</t>
  </si>
  <si>
    <t>MCO2797079700</t>
  </si>
  <si>
    <t>https://articulo.mercadolibre.com.co/noindex/questions/MCO2797079700?scroll_to_question=2&amp;new_version=true&amp;modal=false</t>
  </si>
  <si>
    <t>Cubo Croc Literide Azul Marinho</t>
  </si>
  <si>
    <t>https://articulo.mercadolibre.com.co/MCO-2803127982-cubo-croc-literide-azul-marinho-_JM?searchVariation=186766140123#polycard_client=search-nordic&amp;searchVariation=186766140123&amp;position=41&amp;search_layout=grid&amp;type=item&amp;tracking_id=a957fdbc-f423-4c6c-bd9a-39dcc3a681bf</t>
  </si>
  <si>
    <t>MCO2803127982</t>
  </si>
  <si>
    <t>https://articulo.mercadolibre.com.co/noindex/questions/MCO2803127982?scroll_to_question=2&amp;new_version=true&amp;modal=false</t>
  </si>
  <si>
    <t>Zapato Para Estar En Casa Super Suave, Altura 2½.comodos</t>
  </si>
  <si>
    <t>https://articulo.mercadolibre.com.co/MCO-589829059-zapato-para-estar-en-casa-super-suave-altura-2comodos-_JM?searchVariation=66207377463#polycard_client=search-nordic&amp;searchVariation=66207377463&amp;position=42&amp;search_layout=grid&amp;type=item&amp;tracking_id=a957fdbc-f423-4c6c-bd9a-39dcc3a681bf</t>
  </si>
  <si>
    <t>MCO589829059</t>
  </si>
  <si>
    <t>https://articulo.mercadolibre.com.co/noindex/questions/MCO589829059?scroll_to_question=2&amp;new_version=true&amp;modal=false</t>
  </si>
  <si>
    <t>Babuchas / Pantuflas De Minnie Mouse</t>
  </si>
  <si>
    <t>https://articulo.mercadolibre.com.co/MCO-607352840-babuchas-pantuflas-de-minnie-mouse-_JM?searchVariation=181495044859#polycard_client=search-nordic&amp;searchVariation=181495044859&amp;position=43&amp;search_layout=grid&amp;type=item&amp;tracking_id=a957fdbc-f423-4c6c-bd9a-39dcc3a681bf</t>
  </si>
  <si>
    <t>MCO607352840</t>
  </si>
  <si>
    <t>https://articulo.mercadolibre.com.co/noindex/questions/MCO607352840?scroll_to_question=2&amp;new_version=true&amp;modal=false</t>
  </si>
  <si>
    <t>Babuchas O Pantuflas De León Niño</t>
  </si>
  <si>
    <t>https://articulo.mercadolibre.com.co/MCO-635920566-babuchas-o-pantuflas-de-leon-nino-_JM?searchVariation=87968975092#polycard_client=search-nordic&amp;searchVariation=87968975092&amp;position=44&amp;search_layout=grid&amp;type=item&amp;tracking_id=a957fdbc-f423-4c6c-bd9a-39dcc3a681bf</t>
  </si>
  <si>
    <t>MCO635920566</t>
  </si>
  <si>
    <t>https://articulo.mercadolibre.com.co/noindex/questions/MCO635920566?scroll_to_question=2&amp;new_version=true&amp;modal=false</t>
  </si>
  <si>
    <t>Babuchas O Pantuflas De Oso Escandaloso Panda Niño</t>
  </si>
  <si>
    <t>https://articulo.mercadolibre.com.co/MCO-635931052-babuchas-o-pantuflas-de-oso-escandaloso-panda-nino-_JM?searchVariation=87970920935#polycard_client=search-nordic&amp;searchVariation=87970920935&amp;position=45&amp;search_layout=grid&amp;type=item&amp;tracking_id=a957fdbc-f423-4c6c-bd9a-39dcc3a681bf</t>
  </si>
  <si>
    <t>MCO635931052</t>
  </si>
  <si>
    <t>https://articulo.mercadolibre.com.co/noindex/questions/MCO635931052?scroll_to_question=2&amp;new_version=true&amp;modal=false</t>
  </si>
  <si>
    <t>Pantuflas Acolchado Alta Densidad Para Dama Peluche Mujer</t>
  </si>
  <si>
    <t>https://articulo.mercadolibre.com.co/MCO-653109423-pantuflas-acolchado-alta-densidad-para-dama-peluche-mujer-_JM?searchVariation=93233599704#polycard_client=search-nordic&amp;searchVariation=93233599704&amp;position=46&amp;search_layout=grid&amp;type=item&amp;tracking_id=a957fdbc-f423-4c6c-bd9a-39dcc3a681bf</t>
  </si>
  <si>
    <t>MCO653109423</t>
  </si>
  <si>
    <t>https://articulo.mercadolibre.com.co/noindex/questions/MCO653109423?scroll_to_question=2&amp;new_version=true&amp;modal=false</t>
  </si>
  <si>
    <t>10 Piezas De Cordones Sin Atar Accesorios Cordones Zapatos H</t>
  </si>
  <si>
    <t>https://articulo.mercadolibre.com.co/MCO-831886868-10-piezas-de-cordones-sin-atar-accesorios-cordones-zapatos-h-_JM?searchVariation=173909899750#polycard_client=search-nordic&amp;searchVariation=173909899750&amp;position=47&amp;search_layout=grid&amp;type=item&amp;tracking_id=a957fdbc-f423-4c6c-bd9a-39dcc3a681bf</t>
  </si>
  <si>
    <t>MCO831886868</t>
  </si>
  <si>
    <t>https://articulo.mercadolibre.com.co/noindex/questions/MCO831886868?scroll_to_question=2&amp;new_version=true&amp;modal=false</t>
  </si>
  <si>
    <t>Sandalia Ortopédica Súper Cómoda De Lanzamiento Original</t>
  </si>
  <si>
    <t>https://articulo.mercadolibre.com.co/MCO-853375831-sandalia-ortopedica-super-comoda-de-lanzamiento-original-_JM?searchVariation=174135553322#polycard_client=search-nordic&amp;searchVariation=174135553322&amp;position=48&amp;search_layout=grid&amp;type=item&amp;tracking_id=a957fdbc-f423-4c6c-bd9a-39dcc3a681bf</t>
  </si>
  <si>
    <t>MCO853375831</t>
  </si>
  <si>
    <t>https://articulo.mercadolibre.com.co/noindex/questions/MCO853375831?scroll_to_question=2&amp;new_version=true&amp;modal=false</t>
  </si>
  <si>
    <t>Pantuflas Cara Sonriente Para Mujeres Interiores Exteriores</t>
  </si>
  <si>
    <t>https://articulo.mercadolibre.com.co/MCO-1102211623-pantuflas-cara-sonriente-para-mujeres-interiores-exteriores-_JM?searchVariation=175962589906#polycard_client=search-nordic&amp;searchVariation=175962589906&amp;position=49&amp;search_layout=grid&amp;type=item&amp;tracking_id=a957fdbc-f423-4c6c-bd9a-39dcc3a681bf</t>
  </si>
  <si>
    <t>MCO1102211623</t>
  </si>
  <si>
    <t>https://articulo.mercadolibre.com.co/noindex/questions/MCO1102211623?scroll_to_question=2&amp;new_version=true&amp;modal=false</t>
  </si>
  <si>
    <t>Sandalias Zapatillas De Tiburón Para Damas Hombre</t>
  </si>
  <si>
    <t>https://articulo.mercadolibre.com.co/MCO-1149954806-sandalias-zapatillas-de-tiburon-para-damas-hombre-_JM?searchVariation=176179757290#polycard_client=search-nordic&amp;searchVariation=176179757290&amp;position=50&amp;search_layout=grid&amp;type=item&amp;tracking_id=a957fdbc-f423-4c6c-bd9a-39dcc3a681bf</t>
  </si>
  <si>
    <t>MCO1149954806</t>
  </si>
  <si>
    <t>https://articulo.mercadolibre.com.co/noindex/questions/MCO1149954806?scroll_to_question=2&amp;new_version=true&amp;modal=false</t>
  </si>
  <si>
    <t>2024 Zapatillas De Felpa Clouds Indoor Outdoor</t>
  </si>
  <si>
    <t>https://articulo.mercadolibre.com.co/MCO-1384620757-2024-zapatillas-de-felpa-clouds-indoor-outdoor-_JM?searchVariation=181554349635#polycard_client=search-nordic&amp;searchVariation=181554349635&amp;position=3&amp;search_layout=grid&amp;type=item&amp;tracking_id=12aac270-1a4c-4859-be20-69ec665ba305</t>
  </si>
  <si>
    <t>MCO1384620757</t>
  </si>
  <si>
    <t>https://articulo.mercadolibre.com.co/noindex/questions/MCO1384620757?scroll_to_question=2&amp;new_version=true&amp;modal=false</t>
  </si>
  <si>
    <t>Pantufla Plataforma Harry Potter Envío Gratis</t>
  </si>
  <si>
    <t>https://articulo.mercadolibre.com.co/MCO-1433468753-pantufla-plataforma-harry-potter-envio-gratis-_JM?searchVariation=183020800199#polycard_client=search-nordic&amp;searchVariation=183020800199&amp;position=4&amp;search_layout=grid&amp;type=item&amp;tracking_id=12aac270-1a4c-4859-be20-69ec665ba305</t>
  </si>
  <si>
    <t>MCO1433468753</t>
  </si>
  <si>
    <t>https://articulo.mercadolibre.com.co/noindex/questions/MCO1433468753?scroll_to_question=2&amp;new_version=true&amp;modal=false</t>
  </si>
  <si>
    <t>Pantuflas Y Babuchas El Principito Envío Gratis</t>
  </si>
  <si>
    <t>https://articulo.mercadolibre.com.co/MCO-1433532111-pantuflas-y-babuchas-el-principito-envio-gratis-_JM?searchVariation=183020404277#polycard_client=search-nordic&amp;searchVariation=183020404277&amp;position=5&amp;search_layout=grid&amp;type=item&amp;tracking_id=12aac270-1a4c-4859-be20-69ec665ba305</t>
  </si>
  <si>
    <t>MCO1433532111</t>
  </si>
  <si>
    <t>https://articulo.mercadolibre.com.co/noindex/questions/MCO1433532111?scroll_to_question=2&amp;new_version=true&amp;modal=false</t>
  </si>
  <si>
    <t>Pantufla Playstation Envío Gratis</t>
  </si>
  <si>
    <t>https://articulo.mercadolibre.com.co/MCO-1433552005-pantufla-playstation-envio-gratis-_JM?searchVariation=183019168951#polycard_client=search-nordic&amp;searchVariation=183019168951&amp;position=6&amp;search_layout=grid&amp;type=item&amp;tracking_id=12aac270-1a4c-4859-be20-69ec665ba305</t>
  </si>
  <si>
    <t>MCO1433552005</t>
  </si>
  <si>
    <t>https://articulo.mercadolibre.com.co/noindex/questions/MCO1433552005?scroll_to_question=2&amp;new_version=true&amp;modal=false</t>
  </si>
  <si>
    <t>Pantuflas Independiente Santa Fe Envío Gratis</t>
  </si>
  <si>
    <t>https://articulo.mercadolibre.com.co/MCO-1433558979-pantuflas-independiente-santa-fe-envio-gratis-_JM?searchVariation=183020537695#polycard_client=search-nordic&amp;searchVariation=183020537695&amp;position=7&amp;search_layout=grid&amp;type=item&amp;tracking_id=12aac270-1a4c-4859-be20-69ec665ba305</t>
  </si>
  <si>
    <t>MCO1433558979</t>
  </si>
  <si>
    <t>https://articulo.mercadolibre.com.co/noindex/questions/MCO1433558979?scroll_to_question=2&amp;new_version=true&amp;modal=false</t>
  </si>
  <si>
    <t>Nuevo Zuecos De Gamuza For Mujeres Y Hombres, Zapatos De</t>
  </si>
  <si>
    <t>https://articulo.mercadolibre.com.co/MCO-1501994395-nuevo-zuecos-de-gamuza-for-mujeres-y-hombres-zapatos-de-_JM?searchVariation=182145042046#polycard_client=search-nordic&amp;searchVariation=182145042046&amp;position=8&amp;search_layout=grid&amp;type=item&amp;tracking_id=12aac270-1a4c-4859-be20-69ec665ba305</t>
  </si>
  <si>
    <t>MCO1501994395</t>
  </si>
  <si>
    <t>https://articulo.mercadolibre.com.co/noindex/questions/MCO1501994395?scroll_to_question=2&amp;new_version=true&amp;modal=false</t>
  </si>
  <si>
    <t>Pantuflas Para Dama Suavesitas</t>
  </si>
  <si>
    <t>https://articulo.mercadolibre.com.co/MCO-1507696309-pantuflas-para-dama-suavesitas-_JM?searchVariation=182266938372#polycard_client=search-nordic&amp;searchVariation=182266938372&amp;position=9&amp;search_layout=grid&amp;type=item&amp;tracking_id=12aac270-1a4c-4859-be20-69ec665ba305</t>
  </si>
  <si>
    <t>MCO1507696309</t>
  </si>
  <si>
    <t>https://articulo.mercadolibre.com.co/noindex/questions/MCO1507696309?scroll_to_question=2&amp;new_version=true&amp;modal=false</t>
  </si>
  <si>
    <t>Sharklas Kids Shark Original Para Niños Y Niñas 599</t>
  </si>
  <si>
    <t>https://articulo.mercadolibre.com.co/MCO-1521336079-sharklas-kids-shark-original-para-ninos-y-ninas-599-_JM?searchVariation=182581980398#polycard_client=search-nordic&amp;searchVariation=182581980398&amp;position=10&amp;search_layout=grid&amp;type=item&amp;tracking_id=12aac270-1a4c-4859-be20-69ec665ba305</t>
  </si>
  <si>
    <t>MCO1521336079</t>
  </si>
  <si>
    <t>https://articulo.mercadolibre.com.co/noindex/questions/MCO1521336079?scroll_to_question=2&amp;new_version=true&amp;modal=false</t>
  </si>
  <si>
    <t>Zapatillas Con Forma De Pata De Gato, Pantuflas Con Patas De</t>
  </si>
  <si>
    <t>https://articulo.mercadolibre.com.co/MCO-1523065349-zapatillas-con-forma-de-pata-de-gato-pantuflas-con-patas-de-_JM?searchVariation=182611774432#polycard_client=search-nordic&amp;searchVariation=182611774432&amp;position=11&amp;search_layout=grid&amp;type=item&amp;tracking_id=12aac270-1a4c-4859-be20-69ec665ba305</t>
  </si>
  <si>
    <t>MCO1523065349</t>
  </si>
  <si>
    <t>https://articulo.mercadolibre.com.co/noindex/questions/MCO1523065349?scroll_to_question=2&amp;new_version=true&amp;modal=false</t>
  </si>
  <si>
    <t>Nuevos Pantuflas Pata De Gato,pantuflas Pies De Gato Peludo,</t>
  </si>
  <si>
    <t>https://articulo.mercadolibre.com.co/MCO-1525186907-nuevos-pantuflas-pata-de-gatopantuflas-pies-de-gato-peludo-_JM?searchVariation=186587214199#polycard_client=search-nordic&amp;searchVariation=186587214199&amp;position=12&amp;search_layout=grid&amp;type=item&amp;tracking_id=12aac270-1a4c-4859-be20-69ec665ba305</t>
  </si>
  <si>
    <t>MCO1525186907</t>
  </si>
  <si>
    <t>https://articulo.mercadolibre.com.co/noindex/questions/MCO1525186907?scroll_to_question=2&amp;new_version=true&amp;modal=false</t>
  </si>
  <si>
    <t>Zapato Cómodo Nuvem Slide Yeze Eva Legal [u] [u]</t>
  </si>
  <si>
    <t>https://articulo.mercadolibre.com.co/MCO-1525460025-zapato-comodo-nuvem-slide-yeze-eva-legal-u-u-_JM?searchVariation=182653606710#polycard_client=search-nordic&amp;searchVariation=182653606710&amp;position=13&amp;search_layout=grid&amp;type=item&amp;tracking_id=12aac270-1a4c-4859-be20-69ec665ba305</t>
  </si>
  <si>
    <t>MCO1525460025</t>
  </si>
  <si>
    <t>https://articulo.mercadolibre.com.co/noindex/questions/MCO1525460025?scroll_to_question=2&amp;new_version=true&amp;modal=false</t>
  </si>
  <si>
    <t>Zapatos Planos De Mujer De Alta Calidad, Sandalias De Playa,</t>
  </si>
  <si>
    <t>https://articulo.mercadolibre.com.co/MCO-1525498251-zapatos-planos-de-mujer-de-alta-calidad-sandalias-de-playa-_JM?searchVariation=186591975691#polycard_client=search-nordic&amp;searchVariation=186591975691&amp;position=14&amp;search_layout=grid&amp;type=item&amp;tracking_id=12aac270-1a4c-4859-be20-69ec665ba305</t>
  </si>
  <si>
    <t>MCO1525498251</t>
  </si>
  <si>
    <t>https://articulo.mercadolibre.com.co/noindex/questions/MCO1525498251?scroll_to_question=2&amp;new_version=true&amp;modal=false</t>
  </si>
  <si>
    <t>https://articulo.mercadolibre.com.co/MCO-1527287235-sandalias-ortopedicas-recuperacion-comodasfascitis-plantar-_JM?searchVariation=182692865824#polycard_client=search-nordic&amp;searchVariation=182692865824&amp;position=15&amp;search_layout=grid&amp;type=item&amp;tracking_id=12aac270-1a4c-4859-be20-69ec665ba305</t>
  </si>
  <si>
    <t>MCO1527287235</t>
  </si>
  <si>
    <t>https://articulo.mercadolibre.com.co/noindex/questions/MCO1527287235?scroll_to_question=2&amp;new_version=true&amp;modal=false</t>
  </si>
  <si>
    <t>L Pantuflas De Capibara,zapatillas De Ducha De Verano</t>
  </si>
  <si>
    <t>https://articulo.mercadolibre.com.co/MCO-1527517483-l-pantuflas-de-capibarazapatillas-de-ducha-de-verano-_JM?searchVariation=186649898011#polycard_client=search-nordic&amp;searchVariation=186649898011&amp;position=16&amp;search_layout=grid&amp;type=item&amp;tracking_id=12aac270-1a4c-4859-be20-69ec665ba305</t>
  </si>
  <si>
    <t>MCO1527517483</t>
  </si>
  <si>
    <t>https://articulo.mercadolibre.com.co/noindex/questions/MCO1527517483?scroll_to_question=2&amp;new_version=true&amp;modal=false</t>
  </si>
  <si>
    <t>Babuchas Pantuflas Sonic Niños El Destello Azul</t>
  </si>
  <si>
    <t>https://articulo.mercadolibre.com.co/MCO-1536765143-babuchas-pantuflas-sonic-ninos-el-destello-azul-_JM?searchVariation=182828186134#polycard_client=search-nordic&amp;searchVariation=182828186134&amp;position=17&amp;search_layout=grid&amp;type=item&amp;tracking_id=12aac270-1a4c-4859-be20-69ec665ba305</t>
  </si>
  <si>
    <t>MCO1536765143</t>
  </si>
  <si>
    <t>https://articulo.mercadolibre.com.co/noindex/questions/MCO1536765143?scroll_to_question=2&amp;new_version=true&amp;modal=false</t>
  </si>
  <si>
    <t>https://articulo.mercadolibre.com.co/MCO-1650380206-sandalia-ortopedica-para-mujer-_JM?searchVariation=177983349650#polycard_client=search-nordic&amp;searchVariation=177983349650&amp;position=18&amp;search_layout=grid&amp;type=item&amp;tracking_id=12aac270-1a4c-4859-be20-69ec665ba305</t>
  </si>
  <si>
    <t>MCO1650380206</t>
  </si>
  <si>
    <t>https://articulo.mercadolibre.com.co/noindex/questions/MCO1650380206?scroll_to_question=2&amp;new_version=true&amp;modal=false</t>
  </si>
  <si>
    <t>Lindas Zapatillas De Algodón Con Cara Sonriente De Dibujos A</t>
  </si>
  <si>
    <t>https://articulo.mercadolibre.com.co/MCO-1982523210-lindas-zapatillas-de-algodon-con-cara-sonriente-de-dibujos-a-_JM?searchVariation=179056496380#polycard_client=search-nordic&amp;searchVariation=179056496380&amp;position=19&amp;search_layout=grid&amp;type=item&amp;tracking_id=12aac270-1a4c-4859-be20-69ec665ba305</t>
  </si>
  <si>
    <t>MCO1982523210</t>
  </si>
  <si>
    <t>https://articulo.mercadolibre.com.co/noindex/questions/MCO1982523210?scroll_to_question=2&amp;new_version=true&amp;modal=false</t>
  </si>
  <si>
    <t>Zuecos De Gamuza For Mujeres Y Hombres, Zapatos De Patata</t>
  </si>
  <si>
    <t>https://articulo.mercadolibre.com.co/MCO-2163847300-zuecos-de-gamuza-for-mujeres-y-hombres-zapatos-de-patata-_JM?searchVariation=181519866033#polycard_client=search-nordic&amp;searchVariation=181519866033&amp;position=20&amp;search_layout=grid&amp;type=item&amp;tracking_id=12aac270-1a4c-4859-be20-69ec665ba305</t>
  </si>
  <si>
    <t>MCO2163847300</t>
  </si>
  <si>
    <t>https://articulo.mercadolibre.com.co/noindex/questions/MCO2163847300?scroll_to_question=2&amp;new_version=true&amp;modal=false</t>
  </si>
  <si>
    <t>Pantuflas Calidas Para Mujer Estilo Manchas De Leopardo</t>
  </si>
  <si>
    <t>https://articulo.mercadolibre.com.co/MCO-2207940176-pantuflas-calidas-para-mujer-estilo-manchas-de-leopardo-_JM?searchVariation=181720788833#polycard_client=search-nordic&amp;searchVariation=181720788833&amp;position=21&amp;search_layout=grid&amp;type=item&amp;tracking_id=12aac270-1a4c-4859-be20-69ec665ba305</t>
  </si>
  <si>
    <t>MCO2207940176</t>
  </si>
  <si>
    <t>https://articulo.mercadolibre.com.co/noindex/questions/MCO2207940176?scroll_to_question=2&amp;new_version=true&amp;modal=false</t>
  </si>
  <si>
    <t>Pantuflas De Invierno De Algodón Con Pata De Gato Para Mujer</t>
  </si>
  <si>
    <t>https://articulo.mercadolibre.com.co/MCO-2223150784-pantuflas-de-invierno-de-algodon-con-pata-de-gato-para-mujer-_JM?searchVariation=179891642532#polycard_client=search-nordic&amp;searchVariation=179891642532&amp;position=22&amp;search_layout=grid&amp;type=item&amp;tracking_id=12aac270-1a4c-4859-be20-69ec665ba305</t>
  </si>
  <si>
    <t>MCO2223150784</t>
  </si>
  <si>
    <t>https://articulo.mercadolibre.com.co/noindex/questions/MCO2223150784?scroll_to_question=2&amp;new_version=true&amp;modal=false</t>
  </si>
  <si>
    <t>Babuchas Vaca Adulto Tela Goma Eva 20</t>
  </si>
  <si>
    <t>https://articulo.mercadolibre.com.co/MCO-2351859036-babuchas-vaca-adulto-tela-goma-eva-20-_JM?searchVariation=182621019173#polycard_client=search-nordic&amp;searchVariation=182621019173&amp;position=23&amp;search_layout=grid&amp;type=item&amp;tracking_id=12aac270-1a4c-4859-be20-69ec665ba305</t>
  </si>
  <si>
    <t>MCO2351859036</t>
  </si>
  <si>
    <t>https://articulo.mercadolibre.com.co/noindex/questions/MCO2351859036?scroll_to_question=2&amp;new_version=true&amp;modal=false</t>
  </si>
  <si>
    <t>Babuchas Panda Talla 36 Nuevas - Escandalosos</t>
  </si>
  <si>
    <t>https://articulo.mercadolibre.com.co/MCO-2409828112-babuchas-panda-talla-36-nuevas-escandalosos-_JM?searchVariation=180590053648#polycard_client=search-nordic&amp;searchVariation=180590053648&amp;position=24&amp;search_layout=grid&amp;type=item&amp;tracking_id=12aac270-1a4c-4859-be20-69ec665ba305</t>
  </si>
  <si>
    <t>MCO2409828112</t>
  </si>
  <si>
    <t>https://articulo.mercadolibre.com.co/noindex/questions/MCO2409828112?scroll_to_question=2&amp;new_version=true&amp;modal=false</t>
  </si>
  <si>
    <t>Pantufla Slytherin Harry Potter Envío Gratis</t>
  </si>
  <si>
    <t>https://articulo.mercadolibre.com.co/MCO-2421457534-pantufla-slytherin-harry-potter-envio-gratis-_JM?searchVariation=180636053680#polycard_client=search-nordic&amp;searchVariation=180636053680&amp;position=25&amp;search_layout=grid&amp;type=item&amp;tracking_id=12aac270-1a4c-4859-be20-69ec665ba305</t>
  </si>
  <si>
    <t>MCO2421457534</t>
  </si>
  <si>
    <t>https://articulo.mercadolibre.com.co/noindex/questions/MCO2421457534?scroll_to_question=2&amp;new_version=true&amp;modal=false</t>
  </si>
  <si>
    <t>Pantuflas Terapia Calor-frio Alivia Dolor</t>
  </si>
  <si>
    <t>https://articulo.mercadolibre.com.co/MCO-2489901246-pantuflas-terapia-calor-frio-alivia-dolor-_JM?searchVariation=180898789466#polycard_client=search-nordic&amp;searchVariation=180898789466&amp;position=26&amp;search_layout=grid&amp;type=item&amp;tracking_id=12aac270-1a4c-4859-be20-69ec665ba305</t>
  </si>
  <si>
    <t>MCO2489901246</t>
  </si>
  <si>
    <t>https://articulo.mercadolibre.com.co/noindex/questions/MCO2489901246?scroll_to_question=2&amp;new_version=true&amp;modal=false</t>
  </si>
  <si>
    <t>Yc Sandalias Y Pantuflas Antideslizantes De Suela Gruesa</t>
  </si>
  <si>
    <t>https://articulo.mercadolibre.com.co/MCO-2753648398-yc-sandalias-y-pantuflas-antideslizantes-de-suela-gruesa-_JM?searchVariation=182330748466#polycard_client=search-nordic&amp;searchVariation=182330748466&amp;position=27&amp;search_layout=grid&amp;type=item&amp;tracking_id=12aac270-1a4c-4859-be20-69ec665ba305</t>
  </si>
  <si>
    <t>MCO2753648398</t>
  </si>
  <si>
    <t>https://articulo.mercadolibre.com.co/noindex/questions/MCO2753648398?scroll_to_question=2&amp;new_version=true&amp;modal=false</t>
  </si>
  <si>
    <t>Zapatillas Plegables Desechables Portátiles De Viaje Par [u]</t>
  </si>
  <si>
    <t>https://articulo.mercadolibre.com.co/MCO-2779414916-zapatillas-plegables-desechables-portatiles-de-viaje-par-u-_JM?searchVariation=186512996633#polycard_client=search-nordic&amp;searchVariation=186512996633&amp;position=28&amp;search_layout=grid&amp;type=item&amp;tracking_id=12aac270-1a4c-4859-be20-69ec665ba305</t>
  </si>
  <si>
    <t>MCO2779414916</t>
  </si>
  <si>
    <t>https://articulo.mercadolibre.com.co/noindex/questions/MCO2779414916?scroll_to_question=2&amp;new_version=true&amp;modal=false</t>
  </si>
  <si>
    <t>Nuevo Camiseta De Mujer Sanrio Kawaii Hellokitty Kuromi My</t>
  </si>
  <si>
    <t>https://articulo.mercadolibre.com.co/MCO-2783882796-nuevo-camiseta-de-mujer-sanrio-kawaii-hellokitty-kuromi-my-_JM?searchVariation=186565121639#polycard_client=search-nordic&amp;searchVariation=186565121639&amp;position=29&amp;search_layout=grid&amp;type=item&amp;tracking_id=12aac270-1a4c-4859-be20-69ec665ba305</t>
  </si>
  <si>
    <t>MCO2783882796</t>
  </si>
  <si>
    <t>https://articulo.mercadolibre.com.co/noindex/questions/MCO2783882796?scroll_to_question=2&amp;new_version=true&amp;modal=false</t>
  </si>
  <si>
    <t>Zapatos Para Mujeres Sin Zapatillas De Cordón</t>
  </si>
  <si>
    <t>https://articulo.mercadolibre.com.co/MCO-2786715670-zapatos-para-mujeres-sin-zapatillas-de-cordon-_JM?searchVariation=182650639562#polycard_client=search-nordic&amp;searchVariation=182650639562&amp;position=30&amp;search_layout=grid&amp;type=item&amp;tracking_id=12aac270-1a4c-4859-be20-69ec665ba305</t>
  </si>
  <si>
    <t>MCO2786715670</t>
  </si>
  <si>
    <t>https://articulo.mercadolibre.com.co/noindex/questions/MCO2786715670?scroll_to_question=2&amp;new_version=true&amp;modal=false</t>
  </si>
  <si>
    <t>Sandalias Tiburón Polares Invierno, Hijos Lindas Pantuflas</t>
  </si>
  <si>
    <t>https://articulo.mercadolibre.com.co/MCO-2800954466-sandalias-tiburon-polares-invierno-hijos-lindas-pantuflas-_JM?searchVariation=186748009849#polycard_client=search-nordic&amp;searchVariation=186748009849&amp;position=31&amp;search_layout=grid&amp;type=item&amp;tracking_id=12aac270-1a4c-4859-be20-69ec665ba305</t>
  </si>
  <si>
    <t>MCO2800954466</t>
  </si>
  <si>
    <t>https://articulo.mercadolibre.com.co/noindex/questions/MCO2800954466?scroll_to_question=2&amp;new_version=true&amp;modal=false</t>
  </si>
  <si>
    <t>Babuchas Tipo Tennis</t>
  </si>
  <si>
    <t>https://articulo.mercadolibre.com.co/MCO-1131473719-babuchas-tipo-tennis-_JM?searchVariation=176070953567#polycard_client=search-nordic&amp;searchVariation=176070953567&amp;position=32&amp;search_layout=grid&amp;type=item&amp;tracking_id=12aac270-1a4c-4859-be20-69ec665ba305</t>
  </si>
  <si>
    <t>MCO1131473719</t>
  </si>
  <si>
    <t>https://articulo.mercadolibre.com.co/noindex/questions/MCO1131473719?scroll_to_question=2&amp;new_version=true&amp;modal=false</t>
  </si>
  <si>
    <t>Zapatillas Acorn Mocasín Para Hombre, Color Negro, A Cuadros</t>
  </si>
  <si>
    <t>https://articulo.mercadolibre.com.co/MCO-1397212355-zapatillas-acorn-mocasin-para-hombre-color-negro-a-cuadros-_JM#polycard_client=search-nordic&amp;position=33&amp;search_layout=grid&amp;type=item&amp;tracking_id=12aac270-1a4c-4859-be20-69ec665ba305</t>
  </si>
  <si>
    <t>MCO1397212355</t>
  </si>
  <si>
    <t>https://articulo.mercadolibre.com.co/noindex/questions/MCO1397212355?scroll_to_question=2&amp;new_version=true&amp;modal=false</t>
  </si>
  <si>
    <t>Pantuflas Bob Esponja Niños</t>
  </si>
  <si>
    <t>https://articulo.mercadolibre.com.co/MCO-1435649543-pantuflas-bob-esponja-ninos-_JM?searchVariation=180695122740#polycard_client=search-nordic&amp;searchVariation=180695122740&amp;position=34&amp;search_layout=grid&amp;type=item&amp;tracking_id=12aac270-1a4c-4859-be20-69ec665ba305</t>
  </si>
  <si>
    <t>MCO1435649543</t>
  </si>
  <si>
    <t>https://articulo.mercadolibre.com.co/noindex/questions/MCO1435649543?scroll_to_question=2&amp;new_version=true&amp;modal=false</t>
  </si>
  <si>
    <t>Zapatillas De Algodón Con Tacón Con Bonitos Animales Para Ot</t>
  </si>
  <si>
    <t>https://articulo.mercadolibre.com.co/MCO-1455953915-zapatillas-de-algodon-con-tacon-con-bonitos-animales-para-ot-_JM?searchVariation=183821376495#polycard_client=search-nordic&amp;searchVariation=183821376495&amp;position=35&amp;search_layout=grid&amp;type=item&amp;tracking_id=12aac270-1a4c-4859-be20-69ec665ba305</t>
  </si>
  <si>
    <t>MCO1455953915</t>
  </si>
  <si>
    <t>https://articulo.mercadolibre.com.co/noindex/questions/MCO1455953915?scroll_to_question=2&amp;new_version=true&amp;modal=false</t>
  </si>
  <si>
    <t>Nuevo Zapatos Anchos For Diabéticos For Personas Mayores</t>
  </si>
  <si>
    <t>https://articulo.mercadolibre.com.co/MCO-1457123337-nuevo-zapatos-anchos-for-diabeticos-for-personas-mayores-_JM?searchVariation=181175135760#polycard_client=search-nordic&amp;searchVariation=181175135760&amp;position=36&amp;search_layout=grid&amp;type=item&amp;tracking_id=12aac270-1a4c-4859-be20-69ec665ba305</t>
  </si>
  <si>
    <t>MCO1457123337</t>
  </si>
  <si>
    <t>https://articulo.mercadolibre.com.co/noindex/questions/MCO1457123337?scroll_to_question=2&amp;new_version=true&amp;modal=false</t>
  </si>
  <si>
    <t>Familia De Zapatillas Con Forma De Animal De Dibujos</t>
  </si>
  <si>
    <t>https://articulo.mercadolibre.com.co/MCO-1523285965-familia-de-zapatillas-con-forma-de-animal-de-dibujos-_JM?searchVariation=182615292662#polycard_client=search-nordic&amp;searchVariation=182615292662&amp;position=37&amp;search_layout=grid&amp;type=item&amp;tracking_id=12aac270-1a4c-4859-be20-69ec665ba305</t>
  </si>
  <si>
    <t>MCO1523285965</t>
  </si>
  <si>
    <t>https://articulo.mercadolibre.com.co/noindex/questions/MCO1523285965?scroll_to_question=2&amp;new_version=true&amp;modal=false</t>
  </si>
  <si>
    <t>Sandalias Tiburon Para Mujer Y Hombre, Zapatillas Playa</t>
  </si>
  <si>
    <t>https://articulo.mercadolibre.com.co/MCO-1912791364-sandalias-tiburon-para-mujer-y-hombre-zapatillas-playa-_JM?searchVariation=178761282272#polycard_client=search-nordic&amp;searchVariation=178761282272&amp;position=38&amp;search_layout=grid&amp;type=item&amp;tracking_id=12aac270-1a4c-4859-be20-69ec665ba305</t>
  </si>
  <si>
    <t>MCO1912791364</t>
  </si>
  <si>
    <t>https://articulo.mercadolibre.com.co/noindex/questions/MCO1912791364?scroll_to_question=2&amp;new_version=true&amp;modal=false</t>
  </si>
  <si>
    <t>Pantuflas Con Suela Hometop Mocasines</t>
  </si>
  <si>
    <t>https://articulo.mercadolibre.com.co/MCO-2368641826-pantuflas-con-suela-hometop-mocasines-_JM#polycard_client=search-nordic&amp;position=39&amp;search_layout=grid&amp;type=item&amp;tracking_id=12aac270-1a4c-4859-be20-69ec665ba305</t>
  </si>
  <si>
    <t>MCO2368641826</t>
  </si>
  <si>
    <t>https://articulo.mercadolibre.com.co/noindex/questions/MCO2368641826?scroll_to_question=2&amp;new_version=true&amp;modal=false</t>
  </si>
  <si>
    <t>Pantuflas Spiderman Niño</t>
  </si>
  <si>
    <t>https://articulo.mercadolibre.com.co/MCO-2438336118-pantuflas-spiderman-nino-_JM?searchVariation=180695959490#polycard_client=search-nordic&amp;searchVariation=180695959490&amp;position=40&amp;search_layout=grid&amp;type=item&amp;tracking_id=12aac270-1a4c-4859-be20-69ec665ba305</t>
  </si>
  <si>
    <t>MCO2438336118</t>
  </si>
  <si>
    <t>https://articulo.mercadolibre.com.co/noindex/questions/MCO2438336118?scroll_to_question=2&amp;new_version=true&amp;modal=false</t>
  </si>
  <si>
    <t>Sandalias De Verano Clow M Slippers Para Mujer</t>
  </si>
  <si>
    <t>https://articulo.mercadolibre.com.co/MCO-2538599384-sandalias-de-verano-clow-m-slippers-para-mujer-_JM?searchVariation=181088924288#polycard_client=search-nordic&amp;searchVariation=181088924288&amp;position=41&amp;search_layout=grid&amp;type=item&amp;tracking_id=12aac270-1a4c-4859-be20-69ec665ba305</t>
  </si>
  <si>
    <t>MCO2538599384</t>
  </si>
  <si>
    <t>https://articulo.mercadolibre.com.co/noindex/questions/MCO2538599384?scroll_to_question=2&amp;new_version=true&amp;modal=false</t>
  </si>
  <si>
    <t>https://articulo.mercadolibre.com.co/MCO-2790375520-nuevo-lindas-pantuflas-beso-lengua-pantuflas-verano-suaves-_JM?searchVariation=182685647294#polycard_client=search-nordic&amp;searchVariation=182685647294&amp;position=42&amp;search_layout=grid&amp;type=item&amp;tracking_id=12aac270-1a4c-4859-be20-69ec665ba305</t>
  </si>
  <si>
    <t>MCO2790375520</t>
  </si>
  <si>
    <t>https://articulo.mercadolibre.com.co/noindex/questions/MCO2790375520?scroll_to_question=2&amp;new_version=true&amp;modal=false</t>
  </si>
  <si>
    <t>Babuchas Picachu , Pantuflas Para Niño, Niña ( Hstyle )</t>
  </si>
  <si>
    <t>https://articulo.mercadolibre.com.co/MCO-594305425-babuchas-picachu-pantuflas-para-nino-nina-hstyle--_JM?searchVariation=67959453841#polycard_client=search-nordic&amp;searchVariation=67959453841&amp;position=43&amp;search_layout=grid&amp;type=item&amp;tracking_id=12aac270-1a4c-4859-be20-69ec665ba305</t>
  </si>
  <si>
    <t>MCO594305425</t>
  </si>
  <si>
    <t>https://articulo.mercadolibre.com.co/noindex/questions/MCO594305425?scroll_to_question=2&amp;new_version=true&amp;modal=false</t>
  </si>
  <si>
    <t>Botin Para Estar En Casa Super Suaves, Comodos Y Calienticos</t>
  </si>
  <si>
    <t>https://articulo.mercadolibre.com.co/MCO-607180794-botin-para-estar-en-casa-super-suaves-comodos-y-calienticos-_JM?searchVariation=76109418973#polycard_client=search-nordic&amp;searchVariation=76109418973&amp;position=44&amp;search_layout=grid&amp;type=item&amp;tracking_id=12aac270-1a4c-4859-be20-69ec665ba305</t>
  </si>
  <si>
    <t>MCO607180794</t>
  </si>
  <si>
    <t>https://articulo.mercadolibre.com.co/noindex/questions/MCO607180794?scroll_to_question=2&amp;new_version=true&amp;modal=false</t>
  </si>
  <si>
    <t>Los Pies Grandes Monstruo Peludo Hombres De Aventura Zapatil</t>
  </si>
  <si>
    <t>https://articulo.mercadolibre.com.co/MCO-628783648-los-pies-grandes-monstruo-peludo-hombres-de-aventura-zapatil-_JM#polycard_client=search-nordic&amp;position=45&amp;search_layout=grid&amp;type=item&amp;tracking_id=12aac270-1a4c-4859-be20-69ec665ba305</t>
  </si>
  <si>
    <t>MCO628783648</t>
  </si>
  <si>
    <t>https://articulo.mercadolibre.com.co/noindex/questions/MCO628783648?scroll_to_question=2&amp;new_version=true&amp;modal=false</t>
  </si>
  <si>
    <t>Plush Adjustable Memory Foam Slippers</t>
  </si>
  <si>
    <t>https://articulo.mercadolibre.com.co/MCO-628909661-plush-adjustable-memory-foam-slippers-_JM#polycard_client=search-nordic&amp;position=46&amp;search_layout=grid&amp;type=item&amp;tracking_id=12aac270-1a4c-4859-be20-69ec665ba305</t>
  </si>
  <si>
    <t>MCO628909661</t>
  </si>
  <si>
    <t>https://articulo.mercadolibre.com.co/noindex/questions/MCO628909661?scroll_to_question=2&amp;new_version=true&amp;modal=false</t>
  </si>
  <si>
    <t>Babuchas O Pantuflas De Stitch Adulto</t>
  </si>
  <si>
    <t>https://articulo.mercadolibre.com.co/MCO-635913440-babuchas-o-pantuflas-de-stitch-adulto-_JM?searchVariation=87967281524#polycard_client=search-nordic&amp;searchVariation=87967281524&amp;position=47&amp;search_layout=grid&amp;type=item&amp;tracking_id=12aac270-1a4c-4859-be20-69ec665ba305</t>
  </si>
  <si>
    <t>MCO635913440</t>
  </si>
  <si>
    <t>https://articulo.mercadolibre.com.co/noindex/questions/MCO635913440?scroll_to_question=2&amp;new_version=true&amp;modal=false</t>
  </si>
  <si>
    <t>Zapatillas Mujer Peludos Orejas De Conejo Interior Soft Comf</t>
  </si>
  <si>
    <t>https://articulo.mercadolibre.com.co/MCO-638629553-zapatillas-mujer-peludos-orejas-de-conejo-interior-soft-comf-_JM?searchVariation=88822933346#polycard_client=search-nordic&amp;searchVariation=88822933346&amp;position=48&amp;search_layout=grid&amp;type=item&amp;tracking_id=12aac270-1a4c-4859-be20-69ec665ba305</t>
  </si>
  <si>
    <t>MCO638629553</t>
  </si>
  <si>
    <t>https://articulo.mercadolibre.com.co/noindex/questions/MCO638629553?scroll_to_question=2&amp;new_version=true&amp;modal=false</t>
  </si>
  <si>
    <t>Pantuflas Zapatillas Diabético Zapatos Ortopédicos De Ajuste</t>
  </si>
  <si>
    <t>https://articulo.mercadolibre.com.co/MCO-642642293-pantuflas-zapatillas-diabetico-zapatos-ortopedicos-de-ajuste-_JM?searchVariation=174444479774#polycard_client=search-nordic&amp;searchVariation=174444479774&amp;position=49&amp;search_layout=grid&amp;type=item&amp;tracking_id=12aac270-1a4c-4859-be20-69ec665ba305</t>
  </si>
  <si>
    <t>MCO642642293</t>
  </si>
  <si>
    <t>https://articulo.mercadolibre.com.co/noindex/questions/MCO642642293?scroll_to_question=2&amp;new_version=true&amp;modal=false</t>
  </si>
  <si>
    <t>Botas Con Cordones Retro Con Cremallera Lateral Plus Botas D</t>
  </si>
  <si>
    <t>https://articulo.mercadolibre.com.co/MCO-800507731-botas-con-cordones-retro-con-cremallera-lateral-plus-botas-d-_JM?searchVariation=173543292166#polycard_client=search-nordic&amp;searchVariation=173543292166&amp;position=50&amp;search_layout=grid&amp;type=item&amp;tracking_id=12aac270-1a4c-4859-be20-69ec665ba305</t>
  </si>
  <si>
    <t>MCO800507731</t>
  </si>
  <si>
    <t>https://articulo.mercadolibre.com.co/noindex/questions/MCO800507731?scroll_to_question=2&amp;new_version=true&amp;modal=false</t>
  </si>
  <si>
    <t>Naruto Pantuflas Nubes Akatsuki Bufanda Akatsuki Bordadas</t>
  </si>
  <si>
    <t>https://articulo.mercadolibre.com.co/MCO-837870630-naruto-pantuflas-nubes-akatsuki-bufanda-akatsuki-bordadas-_JM?searchVariation=174105266562#polycard_client=search-nordic&amp;searchVariation=174105266562&amp;position=3&amp;search_layout=grid&amp;type=item&amp;tracking_id=38c6de59-8a9e-47ce-9e2c-38f2bdbaea2a</t>
  </si>
  <si>
    <t>MCO837870630</t>
  </si>
  <si>
    <t>https://articulo.mercadolibre.com.co/noindex/questions/MCO837870630?scroll_to_question=2&amp;new_version=true&amp;modal=false</t>
  </si>
  <si>
    <t>Zapatillas De Jardín Con Dibujos De Dinosaurios Para Niños</t>
  </si>
  <si>
    <t>https://articulo.mercadolibre.com.co/MCO-949723954-zapatillas-de-jardin-con-dibujos-de-dinosaurios-para-ninos-_JM?searchVariation=175110706923#polycard_client=search-nordic&amp;searchVariation=175110706923&amp;position=4&amp;search_layout=grid&amp;type=item&amp;tracking_id=38c6de59-8a9e-47ce-9e2c-38f2bdbaea2a</t>
  </si>
  <si>
    <t>MCO949723954</t>
  </si>
  <si>
    <t>https://articulo.mercadolibre.com.co/noindex/questions/MCO949723954?scroll_to_question=2&amp;new_version=true&amp;modal=false</t>
  </si>
  <si>
    <t>Pantuflas De Espuma Viscoelstica Para Hombre Rockdove Heart</t>
  </si>
  <si>
    <t>https://articulo.mercadolibre.com.co/MCO-979699545-pantuflas-de-espuma-viscoelstica-para-hombre-rockdove-heart-_JM#polycard_client=search-nordic&amp;position=5&amp;search_layout=grid&amp;type=item&amp;tracking_id=38c6de59-8a9e-47ce-9e2c-38f2bdbaea2a</t>
  </si>
  <si>
    <t>MCO979699545</t>
  </si>
  <si>
    <t>https://articulo.mercadolibre.com.co/noindex/questions/MCO979699545?scroll_to_question=2&amp;new_version=true&amp;modal=false</t>
  </si>
  <si>
    <t>Keep Warm Botines Impermeables Botas Impermeables</t>
  </si>
  <si>
    <t>https://articulo.mercadolibre.com.co/MCO-1027880091-keep-warm-botines-impermeables-botas-impermeables-_JM?searchVariation=175624509832#polycard_client=search-nordic&amp;searchVariation=175624509832&amp;position=6&amp;search_layout=grid&amp;type=item&amp;tracking_id=38c6de59-8a9e-47ce-9e2c-38f2bdbaea2a</t>
  </si>
  <si>
    <t>MCO1027880091</t>
  </si>
  <si>
    <t>https://articulo.mercadolibre.com.co/noindex/questions/MCO1027880091?scroll_to_question=2&amp;new_version=true&amp;modal=false</t>
  </si>
  <si>
    <t>https://articulo.mercadolibre.com.co/MCO-1208311833-zapatillas-pareja-shark-home-_JM?searchVariation=181696309667#polycard_client=search-nordic&amp;searchVariation=181696309667&amp;position=7&amp;search_layout=grid&amp;type=item&amp;tracking_id=38c6de59-8a9e-47ce-9e2c-38f2bdbaea2a</t>
  </si>
  <si>
    <t>MCO1208311833</t>
  </si>
  <si>
    <t>https://articulo.mercadolibre.com.co/noindex/questions/MCO1208311833?scroll_to_question=2&amp;new_version=true&amp;modal=false</t>
  </si>
  <si>
    <t>https://articulo.mercadolibre.com.co/MCO-1222466708-pantuflas-con-suela-hometop-mocasines-_JM#polycard_client=search-nordic&amp;position=8&amp;search_layout=grid&amp;type=item&amp;tracking_id=38c6de59-8a9e-47ce-9e2c-38f2bdbaea2a</t>
  </si>
  <si>
    <t>MCO1222466708</t>
  </si>
  <si>
    <t>https://articulo.mercadolibre.com.co/noindex/questions/MCO1222466708?scroll_to_question=2&amp;new_version=true&amp;modal=false</t>
  </si>
  <si>
    <t>Pantuflas O Babuchas Ac Dc Tallas 30 A 42</t>
  </si>
  <si>
    <t>https://articulo.mercadolibre.com.co/MCO-1237277197-pantuflas-o-babuchas-ac-dc-tallas-30-a-42-_JM?searchVariation=176624956494#polycard_client=search-nordic&amp;searchVariation=176624956494&amp;position=9&amp;search_layout=grid&amp;type=item&amp;tracking_id=38c6de59-8a9e-47ce-9e2c-38f2bdbaea2a</t>
  </si>
  <si>
    <t>MCO1237277197</t>
  </si>
  <si>
    <t>https://articulo.mercadolibre.com.co/noindex/questions/MCO1237277197?scroll_to_question=2&amp;new_version=true&amp;modal=false</t>
  </si>
  <si>
    <t>Babucha Mujer Plana Algodón Pelo Cruzado</t>
  </si>
  <si>
    <t>https://articulo.mercadolibre.com.co/MCO-1285753381-babucha-mujer-plana-algodon-pelo-cruzado-_JM?searchVariation=179817555919#polycard_client=search-nordic&amp;searchVariation=179817555919&amp;position=10&amp;search_layout=grid&amp;type=item&amp;tracking_id=38c6de59-8a9e-47ce-9e2c-38f2bdbaea2a</t>
  </si>
  <si>
    <t>MCO1285753381</t>
  </si>
  <si>
    <t>https://articulo.mercadolibre.com.co/noindex/questions/MCO1285753381?scroll_to_question=2&amp;new_version=true&amp;modal=false</t>
  </si>
  <si>
    <t>https://articulo.mercadolibre.com.co/MCO-1309353777-sandalias-tiburon-para-mujer-y-hombre-zapatillas-playa-_JM?searchVariation=178808111321#polycard_client=search-nordic&amp;searchVariation=178808111321&amp;position=11&amp;search_layout=grid&amp;type=item&amp;tracking_id=38c6de59-8a9e-47ce-9e2c-38f2bdbaea2a</t>
  </si>
  <si>
    <t>MCO1309353777</t>
  </si>
  <si>
    <t>https://articulo.mercadolibre.com.co/noindex/questions/MCO1309353777?scroll_to_question=2&amp;new_version=true&amp;modal=false</t>
  </si>
  <si>
    <t>Pantuflas Tipo Almohada Para Mujer, Antideslizante, Masaje,</t>
  </si>
  <si>
    <t>https://articulo.mercadolibre.com.co/MCO-1310472169-pantuflas-tipo-almohada-para-mujer-antideslizante-masaje-_JM#polycard_client=search-nordic&amp;position=12&amp;search_layout=grid&amp;type=item&amp;tracking_id=38c6de59-8a9e-47ce-9e2c-38f2bdbaea2a</t>
  </si>
  <si>
    <t>MCO1310472169</t>
  </si>
  <si>
    <t>https://articulo.mercadolibre.com.co/noindex/questions/MCO1310472169?scroll_to_question=2&amp;new_version=true&amp;modal=false</t>
  </si>
  <si>
    <t>Longbay - Zapatillas Para Diabéticos De Espuma Viscoelástica</t>
  </si>
  <si>
    <t>https://articulo.mercadolibre.com.co/MCO-1316639763-longbay-zapatillas-para-diabeticos-de-espuma-viscoelastica-_JM#polycard_client=search-nordic&amp;position=13&amp;search_layout=grid&amp;type=item&amp;tracking_id=38c6de59-8a9e-47ce-9e2c-38f2bdbaea2a</t>
  </si>
  <si>
    <t>MCO1316639763</t>
  </si>
  <si>
    <t>https://articulo.mercadolibre.com.co/noindex/questions/MCO1316639763?scroll_to_question=2&amp;new_version=true&amp;modal=false</t>
  </si>
  <si>
    <t>Pantuflas Resistentes Al Agua, Para Mujer</t>
  </si>
  <si>
    <t>https://articulo.mercadolibre.com.co/MCO-1340144743-pantuflas-resistentes-al-agua-para-mujer-_JM#polycard_client=search-nordic&amp;position=14&amp;search_layout=grid&amp;type=item&amp;tracking_id=38c6de59-8a9e-47ce-9e2c-38f2bdbaea2a</t>
  </si>
  <si>
    <t>MCO1340144743</t>
  </si>
  <si>
    <t>https://articulo.mercadolibre.com.co/noindex/questions/MCO1340144743?scroll_to_question=2&amp;new_version=true&amp;modal=false</t>
  </si>
  <si>
    <t>https://articulo.mercadolibre.com.co/MCO-1340154787-happy-touch-pantuflas-para-diabeticos-de-espuma-viscoelastic-_JM#polycard_client=search-nordic&amp;position=15&amp;search_layout=grid&amp;type=item&amp;tracking_id=38c6de59-8a9e-47ce-9e2c-38f2bdbaea2a</t>
  </si>
  <si>
    <t>MCO1340154787</t>
  </si>
  <si>
    <t>https://articulo.mercadolibre.com.co/noindex/questions/MCO1340154787?scroll_to_question=2&amp;new_version=true&amp;modal=false</t>
  </si>
  <si>
    <t>https://articulo.mercadolibre.com.co/MCO-1367301539-chanclas-antideslizantes-de-tiburon-de-dibujos-animados-_JM?searchVariation=180904498937#polycard_client=search-nordic&amp;searchVariation=180904498937&amp;position=16&amp;search_layout=grid&amp;type=item&amp;tracking_id=38c6de59-8a9e-47ce-9e2c-38f2bdbaea2a</t>
  </si>
  <si>
    <t>MCO1367301539</t>
  </si>
  <si>
    <t>https://articulo.mercadolibre.com.co/noindex/questions/MCO1367301539?scroll_to_question=2&amp;new_version=true&amp;modal=false</t>
  </si>
  <si>
    <t>Babuchas, Pantuflas Sonic Talla Xl</t>
  </si>
  <si>
    <t>https://articulo.mercadolibre.com.co/MCO-1382388031-babuchas-pantuflas-sonic-talla-xl-_JM?searchVariation=179711040872#polycard_client=search-nordic&amp;searchVariation=179711040872&amp;position=17&amp;search_layout=grid&amp;type=item&amp;tracking_id=38c6de59-8a9e-47ce-9e2c-38f2bdbaea2a</t>
  </si>
  <si>
    <t>MCO1382388031</t>
  </si>
  <si>
    <t>https://articulo.mercadolibre.com.co/noindex/questions/MCO1382388031?scroll_to_question=2&amp;new_version=true&amp;modal=false</t>
  </si>
  <si>
    <t>Pantuflas Sonic  Envío Gratis</t>
  </si>
  <si>
    <t>https://articulo.mercadolibre.com.co/MCO-1433482481-pantuflas-sonic-envio-gratis-_JM?searchVariation=180644835992#polycard_client=search-nordic&amp;searchVariation=180644835992&amp;position=18&amp;search_layout=grid&amp;type=item&amp;tracking_id=38c6de59-8a9e-47ce-9e2c-38f2bdbaea2a</t>
  </si>
  <si>
    <t>MCO1433482481</t>
  </si>
  <si>
    <t>https://articulo.mercadolibre.com.co/noindex/questions/MCO1433482481?scroll_to_question=2&amp;new_version=true&amp;modal=false</t>
  </si>
  <si>
    <t>Pantufla Club Atlético Boca Juniors Envío Gratis</t>
  </si>
  <si>
    <t>https://articulo.mercadolibre.com.co/MCO-1433521785-pantufla-club-atletico-boca-juniors-envio-gratis-_JM?searchVariation=183020947765#polycard_client=search-nordic&amp;searchVariation=183020947765&amp;position=19&amp;search_layout=grid&amp;type=item&amp;tracking_id=38c6de59-8a9e-47ce-9e2c-38f2bdbaea2a</t>
  </si>
  <si>
    <t>MCO1433521785</t>
  </si>
  <si>
    <t>https://articulo.mercadolibre.com.co/noindex/questions/MCO1433521785?scroll_to_question=2&amp;new_version=true&amp;modal=false</t>
  </si>
  <si>
    <t>Zapatillas De Felpa Cálidas Para Padres E Hijos De Sanrio Ku</t>
  </si>
  <si>
    <t>https://articulo.mercadolibre.com.co/MCO-1489927039-zapatillas-de-felpa-calidas-para-padres-e-hijos-de-sanrio-ku-_JM?searchVariation=185353699409#polycard_client=search-nordic&amp;searchVariation=185353699409&amp;position=20&amp;search_layout=grid&amp;type=item&amp;tracking_id=38c6de59-8a9e-47ce-9e2c-38f2bdbaea2a</t>
  </si>
  <si>
    <t>MCO1489927039</t>
  </si>
  <si>
    <t>https://articulo.mercadolibre.com.co/noindex/questions/MCO1489927039?scroll_to_question=2&amp;new_version=true&amp;modal=false</t>
  </si>
  <si>
    <t>Zapatos De Punta Bigfoot Gigantes Zapatillas Divertidas</t>
  </si>
  <si>
    <t>https://articulo.mercadolibre.com.co/MCO-1497250237-zapatos-de-punta-bigfoot-gigantes-zapatillas-divertidas-_JM?searchVariation=182027250954#polycard_client=search-nordic&amp;searchVariation=182027250954&amp;position=21&amp;search_layout=grid&amp;type=item&amp;tracking_id=38c6de59-8a9e-47ce-9e2c-38f2bdbaea2a</t>
  </si>
  <si>
    <t>MCO1497250237</t>
  </si>
  <si>
    <t>https://articulo.mercadolibre.com.co/noindex/questions/MCO1497250237?scroll_to_question=2&amp;new_version=true&amp;modal=false</t>
  </si>
  <si>
    <t>Zapatillas De Vaca Difusas Zapatos De Algodón Cálidos</t>
  </si>
  <si>
    <t>https://articulo.mercadolibre.com.co/MCO-1501238723-zapatillas-de-vaca-difusas-zapatos-de-algodon-calidos-_JM?searchVariation=182127242568#polycard_client=search-nordic&amp;searchVariation=182127242568&amp;position=22&amp;search_layout=grid&amp;type=item&amp;tracking_id=38c6de59-8a9e-47ce-9e2c-38f2bdbaea2a</t>
  </si>
  <si>
    <t>MCO1501238723</t>
  </si>
  <si>
    <t>https://articulo.mercadolibre.com.co/noindex/questions/MCO1501238723?scroll_to_question=2&amp;new_version=true&amp;modal=false</t>
  </si>
  <si>
    <t>Sandalias Quirúrgicas, Zapatillas Médicas, Zuecos Para Médic</t>
  </si>
  <si>
    <t>https://articulo.mercadolibre.com.co/MCO-1506517043-sandalias-quirurgicas-zapatillas-medicas-zuecos-para-medic-_JM?searchVariation=186075387129#polycard_client=search-nordic&amp;searchVariation=186075387129&amp;position=23&amp;search_layout=grid&amp;type=item&amp;tracking_id=38c6de59-8a9e-47ce-9e2c-38f2bdbaea2a</t>
  </si>
  <si>
    <t>MCO1506517043</t>
  </si>
  <si>
    <t>https://articulo.mercadolibre.com.co/noindex/questions/MCO1506517043?scroll_to_question=2&amp;new_version=true&amp;modal=false</t>
  </si>
  <si>
    <t>Zuecos De Enfermera Unisex Para Limpieza Médica, Zapatos Pro</t>
  </si>
  <si>
    <t>https://articulo.mercadolibre.com.co/MCO-1506517133-zuecos-de-enfermera-unisex-para-limpieza-medica-zapatos-pro-_JM?searchVariation=186075387901#polycard_client=search-nordic&amp;searchVariation=186075387901&amp;position=24&amp;search_layout=grid&amp;type=item&amp;tracking_id=38c6de59-8a9e-47ce-9e2c-38f2bdbaea2a</t>
  </si>
  <si>
    <t>MCO1506517133</t>
  </si>
  <si>
    <t>https://articulo.mercadolibre.com.co/noindex/questions/MCO1506517133?scroll_to_question=2&amp;new_version=true&amp;modal=false</t>
  </si>
  <si>
    <t>Cc Lindas Y Gato Cómodas Pantuflas Antideslizantes Y Cálidos</t>
  </si>
  <si>
    <t>https://articulo.mercadolibre.com.co/MCO-1520622109-cc-lindas-y-gato-comodas-pantuflas-antideslizantes-y-calidos-_JM?searchVariation=182561867566#polycard_client=search-nordic&amp;searchVariation=182561867566&amp;position=25&amp;search_layout=grid&amp;type=item&amp;tracking_id=38c6de59-8a9e-47ce-9e2c-38f2bdbaea2a</t>
  </si>
  <si>
    <t>MCO1520622109</t>
  </si>
  <si>
    <t>https://articulo.mercadolibre.com.co/noindex/questions/MCO1520622109?scroll_to_question=2&amp;new_version=true&amp;modal=false</t>
  </si>
  <si>
    <t>https://articulo.mercadolibre.com.co/MCO-1520903461-nuevo-lindas-pantuflas-beso-lengua-pantuflas-verano-suaves-_JM?searchVariation=186490118969#polycard_client=search-nordic&amp;searchVariation=186490118969&amp;position=26&amp;search_layout=grid&amp;type=item&amp;tracking_id=38c6de59-8a9e-47ce-9e2c-38f2bdbaea2a</t>
  </si>
  <si>
    <t>MCO1520903461</t>
  </si>
  <si>
    <t>https://articulo.mercadolibre.com.co/noindex/questions/MCO1520903461?scroll_to_question=2&amp;new_version=true&amp;modal=false</t>
  </si>
  <si>
    <t>Bolsas Térmicas Para Hombre Y Mujer Y Zapatillas De Algodón.</t>
  </si>
  <si>
    <t>https://articulo.mercadolibre.com.co/MCO-1520933875-bolsas-termicas-para-hombre-y-mujer-y-zapatillas-de-algodon-_JM?searchVariation=182572253604#polycard_client=search-nordic&amp;searchVariation=182572253604&amp;position=27&amp;search_layout=grid&amp;type=item&amp;tracking_id=38c6de59-8a9e-47ce-9e2c-38f2bdbaea2a</t>
  </si>
  <si>
    <t>MCO1520933875</t>
  </si>
  <si>
    <t>https://articulo.mercadolibre.com.co/noindex/questions/MCO1520933875?scroll_to_question=2&amp;new_version=true&amp;modal=false</t>
  </si>
  <si>
    <t>https://articulo.mercadolibre.com.co/MCO-1521089145-zapatillas-de-capibara-lindas-pantuflas-de-algodon-capibara-_JM?searchVariation=186497024553#polycard_client=search-nordic&amp;searchVariation=186497024553&amp;position=28&amp;search_layout=grid&amp;type=item&amp;tracking_id=38c6de59-8a9e-47ce-9e2c-38f2bdbaea2a</t>
  </si>
  <si>
    <t>MCO1521089145</t>
  </si>
  <si>
    <t>https://articulo.mercadolibre.com.co/noindex/questions/MCO1521089145?scroll_to_question=2&amp;new_version=true&amp;modal=false</t>
  </si>
  <si>
    <t>Zapatillas Cálidas De Algodón Con Forma De Capibara For Inv</t>
  </si>
  <si>
    <t>https://articulo.mercadolibre.com.co/MCO-1521907415-zapatillas-calidas-de-algodon-con-forma-de-capibara-for-inv-_JM?searchVariation=186512962733#polycard_client=search-nordic&amp;searchVariation=186512962733&amp;position=29&amp;search_layout=grid&amp;type=item&amp;tracking_id=38c6de59-8a9e-47ce-9e2c-38f2bdbaea2a</t>
  </si>
  <si>
    <t>MCO1521907415</t>
  </si>
  <si>
    <t>https://articulo.mercadolibre.com.co/noindex/questions/MCO1521907415?scroll_to_question=2&amp;new_version=true&amp;modal=false</t>
  </si>
  <si>
    <t>https://articulo.mercadolibre.com.co/MCO-1522828467-pantuflas-pata-de-gatopantuflas-pies-de-gato-peludo-_JM?searchVariation=186530942559#polycard_client=search-nordic&amp;searchVariation=186530942559&amp;position=30&amp;search_layout=grid&amp;type=item&amp;tracking_id=38c6de59-8a9e-47ce-9e2c-38f2bdbaea2a</t>
  </si>
  <si>
    <t>MCO1522828467</t>
  </si>
  <si>
    <t>https://articulo.mercadolibre.com.co/noindex/questions/MCO1522828467?scroll_to_question=2&amp;new_version=true&amp;modal=false</t>
  </si>
  <si>
    <t>Parte Inferior Blanda Sanrio De Dibujos Animados De Verano P</t>
  </si>
  <si>
    <t>https://articulo.mercadolibre.com.co/MCO-1523276955-parte-inferior-blanda-sanrio-de-dibujos-animados-de-verano-p-_JM?searchVariation=186543702519#polycard_client=search-nordic&amp;searchVariation=186543702519&amp;position=31&amp;search_layout=grid&amp;type=item&amp;tracking_id=38c6de59-8a9e-47ce-9e2c-38f2bdbaea2a</t>
  </si>
  <si>
    <t>MCO1523276955</t>
  </si>
  <si>
    <t>https://articulo.mercadolibre.com.co/noindex/questions/MCO1523276955?scroll_to_question=2&amp;new_version=true&amp;modal=false</t>
  </si>
  <si>
    <t>Nihay Bad Bunny Cómodas Zapatillas De Felpa Y Zapatos De [u]</t>
  </si>
  <si>
    <t>https://articulo.mercadolibre.com.co/MCO-1525498415-nihay-bad-bunny-comodas-zapatillas-de-felpa-y-zapatos-de-u-_JM?searchVariation=182653710572#polycard_client=search-nordic&amp;searchVariation=182653710572&amp;position=32&amp;search_layout=grid&amp;type=item&amp;tracking_id=38c6de59-8a9e-47ce-9e2c-38f2bdbaea2a</t>
  </si>
  <si>
    <t>MCO1525498415</t>
  </si>
  <si>
    <t>https://articulo.mercadolibre.com.co/noindex/questions/MCO1525498415?scroll_to_question=2&amp;new_version=true&amp;modal=false</t>
  </si>
  <si>
    <t>50 Pares De Pantuflas Hoteleras Blanca Boda At Home</t>
  </si>
  <si>
    <t>https://articulo.mercadolibre.com.co/MCO-1525510837-50-pares-de-pantuflas-hoteleras-blanca-boda-at-home-_JM?searchVariation=182653630642#polycard_client=search-nordic&amp;searchVariation=182653630642&amp;position=33&amp;search_layout=grid&amp;type=item&amp;tracking_id=38c6de59-8a9e-47ce-9e2c-38f2bdbaea2a</t>
  </si>
  <si>
    <t>MCO1525510837</t>
  </si>
  <si>
    <t>https://articulo.mercadolibre.com.co/noindex/questions/MCO1525510837?scroll_to_question=2&amp;new_version=true&amp;modal=false</t>
  </si>
  <si>
    <t>Pantuflas De Oso De Peluche Con Parte Trasera Cerrada, Cálid</t>
  </si>
  <si>
    <t>https://articulo.mercadolibre.com.co/MCO-1525523515-pantuflas-de-oso-de-peluche-con-parte-trasera-cerrada-calid-_JM?searchVariation=186591945239#polycard_client=search-nordic&amp;searchVariation=186591945239&amp;position=34&amp;search_layout=grid&amp;type=item&amp;tracking_id=38c6de59-8a9e-47ce-9e2c-38f2bdbaea2a</t>
  </si>
  <si>
    <t>MCO1525523515</t>
  </si>
  <si>
    <t>https://articulo.mercadolibre.com.co/noindex/questions/MCO1525523515?scroll_to_question=2&amp;new_version=true&amp;modal=false</t>
  </si>
  <si>
    <t>Botas De Felpa Impermeables For Hombre, Interiores Y Exteri</t>
  </si>
  <si>
    <t>https://articulo.mercadolibre.com.co/MCO-1525536277-botas-de-felpa-impermeables-for-hombre-interiores-y-exteri-_JM?searchVariation=186591960449#polycard_client=search-nordic&amp;searchVariation=186591960449&amp;position=35&amp;search_layout=grid&amp;type=item&amp;tracking_id=38c6de59-8a9e-47ce-9e2c-38f2bdbaea2a</t>
  </si>
  <si>
    <t>MCO1525536277</t>
  </si>
  <si>
    <t>https://articulo.mercadolibre.com.co/noindex/questions/MCO1525536277?scroll_to_question=2&amp;new_version=true&amp;modal=false</t>
  </si>
  <si>
    <t>Pantuflas De Algodón Pochacco Kuromi Cinnamoroll Melody</t>
  </si>
  <si>
    <t>https://articulo.mercadolibre.com.co/MCO-1526940971-pantuflas-de-algodon-pochacco-kuromi-cinnamoroll-melody-_JM?searchVariation=186636656163#polycard_client=search-nordic&amp;searchVariation=186636656163&amp;position=36&amp;search_layout=grid&amp;type=item&amp;tracking_id=38c6de59-8a9e-47ce-9e2c-38f2bdbaea2a</t>
  </si>
  <si>
    <t>MCO1526940971</t>
  </si>
  <si>
    <t>https://articulo.mercadolibre.com.co/noindex/questions/MCO1526940971?scroll_to_question=2&amp;new_version=true&amp;modal=false</t>
  </si>
  <si>
    <t>https://articulo.mercadolibre.com.co/MCO-1529832593-zapatos-para-pie-diabetico-zapatillas-antideslizantes-_JM?searchVariation=182754720554#polycard_client=search-nordic&amp;searchVariation=182754720554&amp;position=37&amp;search_layout=grid&amp;type=item&amp;tracking_id=38c6de59-8a9e-47ce-9e2c-38f2bdbaea2a</t>
  </si>
  <si>
    <t>MCO1529832593</t>
  </si>
  <si>
    <t>https://articulo.mercadolibre.com.co/noindex/questions/MCO1529832593?scroll_to_question=2&amp;new_version=true&amp;modal=false</t>
  </si>
  <si>
    <t>Zapatillas De Algodón Para Interiores Con Bonito Oso De Fres</t>
  </si>
  <si>
    <t>https://articulo.mercadolibre.com.co/MCO-1537771161-zapatillas-de-algodon-para-interiores-con-bonito-oso-de-fres-_JM?searchVariation=186850042493#polycard_client=search-nordic&amp;searchVariation=186850042493&amp;position=38&amp;search_layout=grid&amp;type=item&amp;tracking_id=38c6de59-8a9e-47ce-9e2c-38f2bdbaea2a</t>
  </si>
  <si>
    <t>MCO1537771161</t>
  </si>
  <si>
    <t>https://articulo.mercadolibre.com.co/noindex/questions/MCO1537771161?scroll_to_question=2&amp;new_version=true&amp;modal=false</t>
  </si>
  <si>
    <t>Zapatillas Antideslizantes Flowfa Chloe Para Mujer</t>
  </si>
  <si>
    <t>https://articulo.mercadolibre.com.co/MCO-1540465081-zapatillas-antideslizantes-flowfa-chloe-para-mujer-_JM?searchVariation=186899856843#polycard_client=search-nordic&amp;searchVariation=186899856843&amp;position=39&amp;search_layout=grid&amp;type=item&amp;tracking_id=38c6de59-8a9e-47ce-9e2c-38f2bdbaea2a</t>
  </si>
  <si>
    <t>MCO1540465081</t>
  </si>
  <si>
    <t>https://articulo.mercadolibre.com.co/noindex/questions/MCO1540465081?scroll_to_question=2&amp;new_version=true&amp;modal=false</t>
  </si>
  <si>
    <t>Babuchas O Pantuflas De Luigi Niño</t>
  </si>
  <si>
    <t>https://articulo.mercadolibre.com.co/MCO-1637903036-babuchas-o-pantuflas-de-luigi-nino-_JM?searchVariation=177914209310#polycard_client=search-nordic&amp;searchVariation=177914209310&amp;position=40&amp;search_layout=grid&amp;type=item&amp;tracking_id=38c6de59-8a9e-47ce-9e2c-38f2bdbaea2a</t>
  </si>
  <si>
    <t>MCO1637903036</t>
  </si>
  <si>
    <t>https://articulo.mercadolibre.com.co/noindex/questions/MCO1637903036?scroll_to_question=2&amp;new_version=true&amp;modal=false</t>
  </si>
  <si>
    <t>2023 Chanclas Ortopédicas Hawaianas For Mujer</t>
  </si>
  <si>
    <t>https://articulo.mercadolibre.com.co/MCO-1690435110-2023-chanclas-ortopedicas-hawaianas-for-mujer-_JM?searchVariation=178125711668#polycard_client=search-nordic&amp;searchVariation=178125711668&amp;position=41&amp;search_layout=grid&amp;type=item&amp;tracking_id=38c6de59-8a9e-47ce-9e2c-38f2bdbaea2a</t>
  </si>
  <si>
    <t>MCO1690435110</t>
  </si>
  <si>
    <t>https://articulo.mercadolibre.com.co/noindex/questions/MCO1690435110?scroll_to_question=2&amp;new_version=true&amp;modal=false</t>
  </si>
  <si>
    <t>Ibluelover Pantuflas De Viaje Porttiles De Spa Plegables Con</t>
  </si>
  <si>
    <t>https://articulo.mercadolibre.com.co/MCO-1915336590-ibluelover-pantuflas-de-viaje-porttiles-de-spa-plegables-con-_JM#polycard_client=search-nordic&amp;position=42&amp;search_layout=grid&amp;type=item&amp;tracking_id=38c6de59-8a9e-47ce-9e2c-38f2bdbaea2a</t>
  </si>
  <si>
    <t>MCO1915336590</t>
  </si>
  <si>
    <t>https://articulo.mercadolibre.com.co/noindex/questions/MCO1915336590?scroll_to_question=2&amp;new_version=true&amp;modal=false</t>
  </si>
  <si>
    <t>Big Feet, Zapatos Rojos De Cinco Dedos</t>
  </si>
  <si>
    <t>https://articulo.mercadolibre.com.co/MCO-2111007960-big-feet-zapatos-rojos-de-cinco-dedos-_JM?searchVariation=181174147517#polycard_client=search-nordic&amp;searchVariation=181174147517&amp;position=43&amp;search_layout=grid&amp;type=item&amp;tracking_id=38c6de59-8a9e-47ce-9e2c-38f2bdbaea2a</t>
  </si>
  <si>
    <t>MCO2111007960</t>
  </si>
  <si>
    <t>https://articulo.mercadolibre.com.co/noindex/questions/MCO2111007960?scroll_to_question=2&amp;new_version=true&amp;modal=false</t>
  </si>
  <si>
    <t>Zuecos De Gamuza Para Mujeres Y Hombres, Zapatos De Patata</t>
  </si>
  <si>
    <t>https://articulo.mercadolibre.com.co/MCO-2118318896-zuecos-de-gamuza-para-mujeres-y-hombres-zapatos-de-patata-_JM?searchVariation=181224348003#polycard_client=search-nordic&amp;searchVariation=181224348003&amp;position=44&amp;search_layout=grid&amp;type=item&amp;tracking_id=38c6de59-8a9e-47ce-9e2c-38f2bdbaea2a</t>
  </si>
  <si>
    <t>MCO2118318896</t>
  </si>
  <si>
    <t>https://articulo.mercadolibre.com.co/noindex/questions/MCO2118318896?scroll_to_question=2&amp;new_version=true&amp;modal=false</t>
  </si>
  <si>
    <t>Babuchas Suaves Con Forma De Osito</t>
  </si>
  <si>
    <t>https://articulo.mercadolibre.com.co/MCO-2276258776-babuchas-suaves-con-forma-de-osito-_JM?searchVariation=180103247884#polycard_client=search-nordic&amp;searchVariation=180103247884&amp;position=45&amp;search_layout=grid&amp;type=item&amp;tracking_id=38c6de59-8a9e-47ce-9e2c-38f2bdbaea2a</t>
  </si>
  <si>
    <t>MCO2276258776</t>
  </si>
  <si>
    <t>https://articulo.mercadolibre.com.co/noindex/questions/MCO2276258776?scroll_to_question=2&amp;new_version=true&amp;modal=false</t>
  </si>
  <si>
    <t>Pantufla Akatsuki Naruto Envío Gratis</t>
  </si>
  <si>
    <t>https://articulo.mercadolibre.com.co/MCO-2422487376-pantufla-akatsuki-naruto-envio-gratis-_JM?searchVariation=183018959023#polycard_client=search-nordic&amp;searchVariation=183018959023&amp;position=46&amp;search_layout=grid&amp;type=item&amp;tracking_id=38c6de59-8a9e-47ce-9e2c-38f2bdbaea2a</t>
  </si>
  <si>
    <t>MCO2422487376</t>
  </si>
  <si>
    <t>https://articulo.mercadolibre.com.co/noindex/questions/MCO2422487376?scroll_to_question=2&amp;new_version=true&amp;modal=false</t>
  </si>
  <si>
    <t>Pantuflas - Sandalia Gato 3d Hiperrealistas!</t>
  </si>
  <si>
    <t>https://articulo.mercadolibre.com.co/MCO-2471906554-pantuflas-sandalia-gato-3d-hiperrealistas-_JM?searchVariation=180818779150#polycard_client=search-nordic&amp;searchVariation=180818779150&amp;position=47&amp;search_layout=grid&amp;type=item&amp;tracking_id=38c6de59-8a9e-47ce-9e2c-38f2bdbaea2a</t>
  </si>
  <si>
    <t>MCO2471906554</t>
  </si>
  <si>
    <t>https://articulo.mercadolibre.com.co/noindex/questions/MCO2471906554?scroll_to_question=2&amp;new_version=true&amp;modal=false</t>
  </si>
  <si>
    <t>Zapatillas De Verano Para Niños Zapatillas Para Bebés</t>
  </si>
  <si>
    <t>https://articulo.mercadolibre.com.co/MCO-2581427160-zapatillas-de-verano-para-ninos-zapatillas-para-bebes-_JM?searchVariation=183943062201#polycard_client=search-nordic&amp;searchVariation=183943062201&amp;position=48&amp;search_layout=grid&amp;type=item&amp;tracking_id=38c6de59-8a9e-47ce-9e2c-38f2bdbaea2a</t>
  </si>
  <si>
    <t>MCO2581427160</t>
  </si>
  <si>
    <t>https://articulo.mercadolibre.com.co/noindex/questions/MCO2581427160?scroll_to_question=2&amp;new_version=true&amp;modal=false</t>
  </si>
  <si>
    <t>Zapatos Para Diabéticos Ajustables Negro [u]</t>
  </si>
  <si>
    <t>https://articulo.mercadolibre.com.co/MCO-2660568868-zapatos-para-diabeticos-ajustables-negro-u-_JM?searchVariation=181691807976#polycard_client=search-nordic&amp;searchVariation=181691807976&amp;position=49&amp;search_layout=grid&amp;type=item&amp;tracking_id=38c6de59-8a9e-47ce-9e2c-38f2bdbaea2a</t>
  </si>
  <si>
    <t>MCO2660568868</t>
  </si>
  <si>
    <t>https://articulo.mercadolibre.com.co/noindex/questions/MCO2660568868?scroll_to_question=2&amp;new_version=true&amp;modal=false</t>
  </si>
  <si>
    <t>Sandalias De Tiburón, Zapatillas De Suela Flexible, Pantufla</t>
  </si>
  <si>
    <t>https://articulo.mercadolibre.com.co/MCO-2698183770-sandalias-de-tiburon-zapatillas-de-suela-flexible-pantufla-_JM?searchVariation=185461286021#polycard_client=search-nordic&amp;searchVariation=185461286021&amp;position=50&amp;search_layout=grid&amp;type=item&amp;tracking_id=38c6de59-8a9e-47ce-9e2c-38f2bdbaea2a</t>
  </si>
  <si>
    <t>MCO2698183770</t>
  </si>
  <si>
    <t>https://articulo.mercadolibre.com.co/noindex/questions/MCO2698183770?scroll_to_question=2&amp;new_version=true&amp;modal=false</t>
  </si>
  <si>
    <t>Zapatillas De Algodón Kulomi Para Mujer, Otoño E Invierno</t>
  </si>
  <si>
    <t>https://articulo.mercadolibre.com.co/MCO-2734671858-zapatillas-de-algodon-kulomi-para-mujer-otono-e-invierno-_JM?searchVariation=185994974607#polycard_client=search-nordic&amp;searchVariation=185994974607&amp;position=3&amp;search_layout=grid&amp;type=item&amp;tracking_id=21069455-c47d-4448-8ab2-7db58776635b</t>
  </si>
  <si>
    <t>MCO2734671858</t>
  </si>
  <si>
    <t>https://articulo.mercadolibre.com.co/noindex/questions/MCO2734671858?scroll_to_question=2&amp;new_version=true&amp;modal=false</t>
  </si>
  <si>
    <t>Pantuflas Divertidas De Perro Salchicha D Carlino Para Mujer</t>
  </si>
  <si>
    <t>https://articulo.mercadolibre.com.co/MCO-2743685274-pantuflas-divertidas-de-perro-salchicha-d-carlino-para-mujer-_JM?searchVariation=186089742847#polycard_client=search-nordic&amp;searchVariation=186089742847&amp;position=4&amp;search_layout=grid&amp;type=item&amp;tracking_id=21069455-c47d-4448-8ab2-7db58776635b</t>
  </si>
  <si>
    <t>MCO2743685274</t>
  </si>
  <si>
    <t>https://articulo.mercadolibre.com.co/noindex/questions/MCO2743685274?scroll_to_question=2&amp;new_version=true&amp;modal=false</t>
  </si>
  <si>
    <t>Yc Zapatillas Estar Por Casa Cómodas Y Calentitas Hombre</t>
  </si>
  <si>
    <t>https://articulo.mercadolibre.com.co/MCO-2753557656-yc-zapatillas-estar-por-casa-comodas-y-calentitas-hombre-_JM?searchVariation=182330727924#polycard_client=search-nordic&amp;searchVariation=182330727924&amp;position=5&amp;search_layout=grid&amp;type=item&amp;tracking_id=21069455-c47d-4448-8ab2-7db58776635b</t>
  </si>
  <si>
    <t>MCO2753557656</t>
  </si>
  <si>
    <t>https://articulo.mercadolibre.com.co/noindex/questions/MCO2753557656?scroll_to_question=2&amp;new_version=true&amp;modal=false</t>
  </si>
  <si>
    <t>Cálido Cocodrilo Chanclas-cocodrilo Invierno Zapatillas Niño</t>
  </si>
  <si>
    <t>https://articulo.mercadolibre.com.co/MCO-2764288162-calido-cocodrilo-chanclas-cocodrilo-invierno-zapatillas-nino-_JM?searchVariation=182434640222#polycard_client=search-nordic&amp;searchVariation=182434640222&amp;position=6&amp;search_layout=grid&amp;type=item&amp;tracking_id=21069455-c47d-4448-8ab2-7db58776635b</t>
  </si>
  <si>
    <t>MCO2764288162</t>
  </si>
  <si>
    <t>https://articulo.mercadolibre.com.co/noindex/questions/MCO2764288162?scroll_to_question=2&amp;new_version=true&amp;modal=false</t>
  </si>
  <si>
    <t>Zapatillas Cálidas De Algodón Shoes Panda Para Mujer</t>
  </si>
  <si>
    <t>https://articulo.mercadolibre.com.co/MCO-2777674322-zapatillas-calidas-de-algodon-shoes-panda-para-mujer-_JM?searchVariation=182573675576#polycard_client=search-nordic&amp;searchVariation=182573675576&amp;position=7&amp;search_layout=grid&amp;type=item&amp;tracking_id=21069455-c47d-4448-8ab2-7db58776635b</t>
  </si>
  <si>
    <t>MCO2777674322</t>
  </si>
  <si>
    <t>https://articulo.mercadolibre.com.co/noindex/questions/MCO2777674322?scroll_to_question=2&amp;new_version=true&amp;modal=false</t>
  </si>
  <si>
    <t>Zapatos De Deporte For Caminar Con Cojín De Aire For Mujer</t>
  </si>
  <si>
    <t>https://articulo.mercadolibre.com.co/MCO-2779414590-zapatos-de-deporte-for-caminar-con-cojin-de-aire-for-mujer-_JM?searchVariation=182589432414#polycard_client=search-nordic&amp;searchVariation=182589432414&amp;position=8&amp;search_layout=grid&amp;type=item&amp;tracking_id=21069455-c47d-4448-8ab2-7db58776635b</t>
  </si>
  <si>
    <t>MCO2779414590</t>
  </si>
  <si>
    <t>https://articulo.mercadolibre.com.co/noindex/questions/MCO2779414590?scroll_to_question=2&amp;new_version=true&amp;modal=false</t>
  </si>
  <si>
    <t>Nuevo Lindas Pantuflas De Gato Peludas For Mujer, Tobogán</t>
  </si>
  <si>
    <t>https://articulo.mercadolibre.com.co/MCO-2783960374-nuevo-lindas-pantuflas-de-gato-peludas-for-mujer-tobogan-_JM?searchVariation=186565090207#polycard_client=search-nordic&amp;searchVariation=186565090207&amp;position=9&amp;search_layout=grid&amp;type=item&amp;tracking_id=21069455-c47d-4448-8ab2-7db58776635b</t>
  </si>
  <si>
    <t>MCO2783960374</t>
  </si>
  <si>
    <t>https://articulo.mercadolibre.com.co/noindex/questions/MCO2783960374?scroll_to_question=2&amp;new_version=true&amp;modal=false</t>
  </si>
  <si>
    <t>Zapatillas De Conejito De Peluche Con Orejas Reventadas</t>
  </si>
  <si>
    <t>https://articulo.mercadolibre.com.co/MCO-2793207798-zapatillas-de-conejito-de-peluche-con-orejas-reventadas-_JM?searchVariation=186674090257#polycard_client=search-nordic&amp;searchVariation=186674090257&amp;position=10&amp;search_layout=grid&amp;type=item&amp;tracking_id=21069455-c47d-4448-8ab2-7db58776635b</t>
  </si>
  <si>
    <t>MCO2793207798</t>
  </si>
  <si>
    <t>https://articulo.mercadolibre.com.co/noindex/questions/MCO2793207798?scroll_to_question=2&amp;new_version=true&amp;modal=false</t>
  </si>
  <si>
    <t>Babuchas Para Toda La Familia</t>
  </si>
  <si>
    <t>https://articulo.mercadolibre.com.co/MCO-579961413-babuchas-para-toda-la-familia-_JM?searchVariation=71220737006#polycard_client=search-nordic&amp;searchVariation=71220737006&amp;position=11&amp;search_layout=grid&amp;type=item&amp;tracking_id=21069455-c47d-4448-8ab2-7db58776635b</t>
  </si>
  <si>
    <t>MCO579961413</t>
  </si>
  <si>
    <t>https://articulo.mercadolibre.com.co/noindex/questions/MCO579961413?scroll_to_question=2&amp;new_version=true&amp;modal=false</t>
  </si>
  <si>
    <t>Babuchas Homero Simpson</t>
  </si>
  <si>
    <t>https://articulo.mercadolibre.com.co/MCO-611322666-babuchas-homero-simpson-_JM?searchVariation=78374485759#polycard_client=search-nordic&amp;searchVariation=78374485759&amp;position=12&amp;search_layout=grid&amp;type=item&amp;tracking_id=21069455-c47d-4448-8ab2-7db58776635b</t>
  </si>
  <si>
    <t>MCO611322666</t>
  </si>
  <si>
    <t>https://articulo.mercadolibre.com.co/noindex/questions/MCO611322666?scroll_to_question=2&amp;new_version=true&amp;modal=false</t>
  </si>
  <si>
    <t>Pantuflas Con Suela Antideslizante Kuromi Sandals Ip De La M</t>
  </si>
  <si>
    <t>https://articulo.mercadolibre.com.co/MCO-1360307623-pantuflas-con-suela-antideslizante-kuromi-sandals-ip-de-la-m-_JM?searchVariation=180663005603#polycard_client=search-nordic&amp;searchVariation=180663005603&amp;position=13&amp;search_layout=grid&amp;type=item&amp;tracking_id=21069455-c47d-4448-8ab2-7db58776635b</t>
  </si>
  <si>
    <t>MCO1360307623</t>
  </si>
  <si>
    <t>https://articulo.mercadolibre.com.co/noindex/questions/MCO1360307623?scroll_to_question=2&amp;new_version=true&amp;modal=false</t>
  </si>
  <si>
    <t>Pantuflas Babuchas Diseño Dinosaurio Y Honguito Niño/a</t>
  </si>
  <si>
    <t>https://articulo.mercadolibre.com.co/MCO-1365395433-pantuflas-babuchas-diseno-dinosaurio-y-honguito-ninoa-_JM?searchVariation=179321619142#polycard_client=search-nordic&amp;searchVariation=179321619142&amp;position=14&amp;search_layout=grid&amp;type=item&amp;tracking_id=21069455-c47d-4448-8ab2-7db58776635b</t>
  </si>
  <si>
    <t>MCO1365395433</t>
  </si>
  <si>
    <t>https://articulo.mercadolibre.com.co/noindex/questions/MCO1365395433?scroll_to_question=2&amp;new_version=true&amp;modal=false</t>
  </si>
  <si>
    <t>https://articulo.mercadolibre.com.co/MCO-1367493543-chanclapantuflasandalia-masaje-palma-pies-reflexologia-_JM?searchVariation=180909322617#polycard_client=search-nordic&amp;searchVariation=180909322617&amp;position=15&amp;search_layout=grid&amp;type=item&amp;tracking_id=21069455-c47d-4448-8ab2-7db58776635b</t>
  </si>
  <si>
    <t>MCO1367493543</t>
  </si>
  <si>
    <t>https://articulo.mercadolibre.com.co/noindex/questions/MCO1367493543?scroll_to_question=2&amp;new_version=true&amp;modal=false</t>
  </si>
  <si>
    <t>Zapatillas Pochita Para Adultos, Vestidos, Motosierra, Zapat</t>
  </si>
  <si>
    <t>https://articulo.mercadolibre.com.co/MCO-1379472987-zapatillas-pochita-para-adultos-vestidos-motosierra-zapat-_JM?searchVariation=181381400007#polycard_client=search-nordic&amp;searchVariation=181381400007&amp;position=16&amp;search_layout=grid&amp;type=item&amp;tracking_id=21069455-c47d-4448-8ab2-7db58776635b</t>
  </si>
  <si>
    <t>MCO1379472987</t>
  </si>
  <si>
    <t>https://articulo.mercadolibre.com.co/noindex/questions/MCO1379472987?scroll_to_question=2&amp;new_version=true&amp;modal=false</t>
  </si>
  <si>
    <t>Zapatillas Cálidas De Algodón Para Otoño E Invierno.</t>
  </si>
  <si>
    <t>https://articulo.mercadolibre.com.co/MCO-1496171759-zapatillas-calidas-de-algodon-para-otono-e-invierno-_JM?searchVariation=185657187021#polycard_client=search-nordic&amp;searchVariation=185657187021&amp;position=17&amp;search_layout=grid&amp;type=item&amp;tracking_id=21069455-c47d-4448-8ab2-7db58776635b</t>
  </si>
  <si>
    <t>MCO1496171759</t>
  </si>
  <si>
    <t>https://articulo.mercadolibre.com.co/noindex/questions/MCO1496171759?scroll_to_question=2&amp;new_version=true&amp;modal=false</t>
  </si>
  <si>
    <t>https://articulo.mercadolibre.com.co/MCO-1512794975-las-divertidas-zapatillas-de-cocodrilo-abriran-la-boca-_JM?searchVariation=182364646638#polycard_client=search-nordic&amp;searchVariation=182364646638&amp;position=18&amp;search_layout=grid&amp;type=item&amp;tracking_id=21069455-c47d-4448-8ab2-7db58776635b</t>
  </si>
  <si>
    <t>MCO1512794975</t>
  </si>
  <si>
    <t>https://articulo.mercadolibre.com.co/noindex/questions/MCO1512794975?scroll_to_question=2&amp;new_version=true&amp;modal=false</t>
  </si>
  <si>
    <t>A 2024 Sharklas Polares, Sharklas De Invierno Chanclas</t>
  </si>
  <si>
    <t>https://articulo.mercadolibre.com.co/MCO-1527186359-a-2024-sharklas-polares-sharklas-de-invierno-chanclas-_JM?searchVariation=182693345716#polycard_client=search-nordic&amp;searchVariation=182693345716&amp;position=19&amp;search_layout=grid&amp;type=item&amp;tracking_id=21069455-c47d-4448-8ab2-7db58776635b</t>
  </si>
  <si>
    <t>MCO1527186359</t>
  </si>
  <si>
    <t>https://articulo.mercadolibre.com.co/noindex/questions/MCO1527186359?scroll_to_question=2&amp;new_version=true&amp;modal=false</t>
  </si>
  <si>
    <t>Zapatos Quirúrgicos, Zapatillas Médicas, Médicos, Enfermeras</t>
  </si>
  <si>
    <t>https://articulo.mercadolibre.com.co/MCO-1527199247-zapatos-quirurgicos-zapatillas-medicas-medicos-enfermeras-_JM?searchVariation=182693375154#polycard_client=search-nordic&amp;searchVariation=182693375154&amp;position=20&amp;search_layout=grid&amp;type=item&amp;tracking_id=21069455-c47d-4448-8ab2-7db58776635b</t>
  </si>
  <si>
    <t>MCO1527199247</t>
  </si>
  <si>
    <t>https://articulo.mercadolibre.com.co/noindex/questions/MCO1527199247?scroll_to_question=2&amp;new_version=true&amp;modal=false</t>
  </si>
  <si>
    <t>Pantuflas De Algodón Con Gato Lucifer De Dibujos Animados</t>
  </si>
  <si>
    <t>https://articulo.mercadolibre.com.co/MCO-1527260973-pantuflas-de-algodon-con-gato-lucifer-de-dibujos-animados-_JM?searchVariation=182692780596#polycard_client=search-nordic&amp;searchVariation=182692780596&amp;position=21&amp;search_layout=grid&amp;type=item&amp;tracking_id=21069455-c47d-4448-8ab2-7db58776635b</t>
  </si>
  <si>
    <t>MCO1527260973</t>
  </si>
  <si>
    <t>https://articulo.mercadolibre.com.co/noindex/questions/MCO1527260973?scroll_to_question=2&amp;new_version=true&amp;modal=false</t>
  </si>
  <si>
    <t>https://articulo.mercadolibre.com.co/MCO-1527276011-zapatos-ortopedicos-de-mujer-retro-kulavo-casual-_JM?searchVariation=186642665855#polycard_client=search-nordic&amp;searchVariation=186642665855&amp;position=22&amp;search_layout=grid&amp;type=item&amp;tracking_id=21069455-c47d-4448-8ab2-7db58776635b</t>
  </si>
  <si>
    <t>MCO1527276011</t>
  </si>
  <si>
    <t>https://articulo.mercadolibre.com.co/noindex/questions/MCO1527276011?scroll_to_question=2&amp;new_version=true&amp;modal=false</t>
  </si>
  <si>
    <t>Zapatillas De Disfraz De Pata De Garra Divertida</t>
  </si>
  <si>
    <t>https://articulo.mercadolibre.com.co/MCO-1527276435-zapatillas-de-disfraz-de-pata-de-garra-divertida-_JM?searchVariation=182693388912#polycard_client=search-nordic&amp;searchVariation=182693388912&amp;position=23&amp;search_layout=grid&amp;type=item&amp;tracking_id=21069455-c47d-4448-8ab2-7db58776635b</t>
  </si>
  <si>
    <t>MCO1527276435</t>
  </si>
  <si>
    <t>https://articulo.mercadolibre.com.co/noindex/questions/MCO1527276435?scroll_to_question=2&amp;new_version=true&amp;modal=false</t>
  </si>
  <si>
    <t>https://articulo.mercadolibre.com.co/MCO-2368806032-2024-sharklas-polares-sharklas-de-invierno-_JM?searchVariation=180441440874#polycard_client=search-nordic&amp;searchVariation=180441440874&amp;position=24&amp;search_layout=grid&amp;type=item&amp;tracking_id=21069455-c47d-4448-8ab2-7db58776635b</t>
  </si>
  <si>
    <t>MCO2368806032</t>
  </si>
  <si>
    <t>https://articulo.mercadolibre.com.co/noindex/questions/MCO2368806032?scroll_to_question=2&amp;new_version=true&amp;modal=false</t>
  </si>
  <si>
    <t>Babuchas Fina Niños</t>
  </si>
  <si>
    <t>https://articulo.mercadolibre.com.co/MCO-2429726494-babuchas-fina-ninos-_JM?searchVariation=180665786794#polycard_client=search-nordic&amp;searchVariation=180665786794&amp;position=25&amp;search_layout=grid&amp;type=item&amp;tracking_id=21069455-c47d-4448-8ab2-7db58776635b</t>
  </si>
  <si>
    <t>MCO2429726494</t>
  </si>
  <si>
    <t>https://articulo.mercadolibre.com.co/noindex/questions/MCO2429726494?scroll_to_question=2&amp;new_version=true&amp;modal=false</t>
  </si>
  <si>
    <t>Babuchas Tipo Pantufla De Bobesponja-suela Antideslizante</t>
  </si>
  <si>
    <t>https://articulo.mercadolibre.com.co/MCO-2693011178-babuchas-tipo-pantufla-de-bobesponja-suela-antideslizante-_JM?searchVariation=181877260696#polycard_client=search-nordic&amp;searchVariation=181877260696&amp;position=26&amp;search_layout=grid&amp;type=item&amp;tracking_id=21069455-c47d-4448-8ab2-7db58776635b</t>
  </si>
  <si>
    <t>MCO2693011178</t>
  </si>
  <si>
    <t>https://articulo.mercadolibre.com.co/noindex/questions/MCO2693011178?scroll_to_question=2&amp;new_version=true&amp;modal=false</t>
  </si>
  <si>
    <t>Zapatos Médicos Para Mujer, Zuecos De Enfermera, Pantuflas,</t>
  </si>
  <si>
    <t>https://articulo.mercadolibre.com.co/MCO-2755160536-zapatos-medicos-para-mujer-zuecos-de-enfermera-pantuflas-_JM?searchVariation=182353673914#polycard_client=search-nordic&amp;searchVariation=182353673914&amp;position=27&amp;search_layout=grid&amp;type=item&amp;tracking_id=21069455-c47d-4448-8ab2-7db58776635b</t>
  </si>
  <si>
    <t>MCO2755160536</t>
  </si>
  <si>
    <t>https://articulo.mercadolibre.com.co/noindex/questions/MCO2755160536?scroll_to_question=2&amp;new_version=true&amp;modal=false</t>
  </si>
  <si>
    <t>Pantuflas De Piso, Cómodas Zapatillas De Casa De Color Puro</t>
  </si>
  <si>
    <t>https://articulo.mercadolibre.com.co/MCO-2801790594-pantuflas-de-piso-comodas-zapatillas-de-casa-de-color-puro-_JM?searchVariation=182779983758#polycard_client=search-nordic&amp;searchVariation=182779983758&amp;position=28&amp;search_layout=grid&amp;type=item&amp;tracking_id=21069455-c47d-4448-8ab2-7db58776635b</t>
  </si>
  <si>
    <t>MCO2801790594</t>
  </si>
  <si>
    <t>https://articulo.mercadolibre.com.co/noindex/questions/MCO2801790594?scroll_to_question=2&amp;new_version=true&amp;modal=false</t>
  </si>
  <si>
    <t>Babuchas</t>
  </si>
  <si>
    <t>https://articulo.mercadolibre.com.co/MCO-577904469-babuchas-_JM?searchVariation=62182414241#polycard_client=search-nordic&amp;searchVariation=62182414241&amp;position=29&amp;search_layout=grid&amp;type=item&amp;tracking_id=21069455-c47d-4448-8ab2-7db58776635b</t>
  </si>
  <si>
    <t>MCO577904469</t>
  </si>
  <si>
    <t>https://articulo.mercadolibre.com.co/noindex/questions/MCO577904469?scroll_to_question=2&amp;new_version=true&amp;modal=false</t>
  </si>
  <si>
    <t>Botin Para Estar En Casa Color Negro, Super Suave Y Comodo</t>
  </si>
  <si>
    <t>https://articulo.mercadolibre.com.co/MCO-607181921-botin-para-estar-en-casa-color-negro-super-suave-y-comodo-_JM?searchVariation=76109911527#polycard_client=search-nordic&amp;searchVariation=76109911527&amp;position=30&amp;search_layout=grid&amp;type=item&amp;tracking_id=21069455-c47d-4448-8ab2-7db58776635b</t>
  </si>
  <si>
    <t>MCO607181921</t>
  </si>
  <si>
    <t>https://articulo.mercadolibre.com.co/noindex/questions/MCO607181921?scroll_to_question=2&amp;new_version=true&amp;modal=false</t>
  </si>
  <si>
    <t>Pantuflas Babuchas Mujer Tipo Sueco</t>
  </si>
  <si>
    <t>https://articulo.mercadolibre.com.co/MCO-611524229-pantuflas-babuchas-mujer-tipo-sueco-_JM?searchVariation=176721703556#polycard_client=search-nordic&amp;searchVariation=176721703556&amp;position=31&amp;search_layout=grid&amp;type=item&amp;tracking_id=21069455-c47d-4448-8ab2-7db58776635b</t>
  </si>
  <si>
    <t>MCO611524229</t>
  </si>
  <si>
    <t>https://articulo.mercadolibre.com.co/noindex/questions/MCO611524229?scroll_to_question=2&amp;new_version=true&amp;modal=false</t>
  </si>
  <si>
    <t>https://articulo.mercadolibre.com.co/MCO-893570889-sandalias-ortopedicas-mujer-zapatos-retro-redondo-dedo-_JM?searchVariation=174509042307#polycard_client=search-nordic&amp;searchVariation=174509042307&amp;position=32&amp;search_layout=grid&amp;type=item&amp;tracking_id=21069455-c47d-4448-8ab2-7db58776635b</t>
  </si>
  <si>
    <t>MCO893570889</t>
  </si>
  <si>
    <t>https://articulo.mercadolibre.com.co/noindex/questions/MCO893570889?scroll_to_question=2&amp;new_version=true&amp;modal=false</t>
  </si>
  <si>
    <t>Pantuflas Tejidas Crochet Azul Celeste  Talla 39</t>
  </si>
  <si>
    <t>https://articulo.mercadolibre.com.co/MCO-899949178-pantuflas-tejidas-crochet-azul-celeste-talla-39-_JM?searchVariation=174566673339#polycard_client=search-nordic&amp;searchVariation=174566673339&amp;position=33&amp;search_layout=grid&amp;type=item&amp;tracking_id=21069455-c47d-4448-8ab2-7db58776635b</t>
  </si>
  <si>
    <t>MCO899949178</t>
  </si>
  <si>
    <t>https://articulo.mercadolibre.com.co/noindex/questions/MCO899949178?scroll_to_question=2&amp;new_version=true&amp;modal=false</t>
  </si>
  <si>
    <t>Pantuflas O Babuchas Batman Tallas 34 A 42</t>
  </si>
  <si>
    <t>https://articulo.mercadolibre.com.co/MCO-917752319-pantuflas-o-babuchas-batman-tallas-34-a-42-_JM?searchVariation=175099658454#polycard_client=search-nordic&amp;searchVariation=175099658454&amp;position=34&amp;search_layout=grid&amp;type=item&amp;tracking_id=21069455-c47d-4448-8ab2-7db58776635b</t>
  </si>
  <si>
    <t>MCO917752319</t>
  </si>
  <si>
    <t>https://articulo.mercadolibre.com.co/noindex/questions/MCO917752319?scroll_to_question=2&amp;new_version=true&amp;modal=false</t>
  </si>
  <si>
    <t>Pantufla Mujer Maravilla</t>
  </si>
  <si>
    <t>https://articulo.mercadolibre.com.co/MCO-934786100-pantufla-mujer-maravilla-_JM?searchVariation=174922759355#polycard_client=search-nordic&amp;searchVariation=174922759355&amp;position=35&amp;search_layout=grid&amp;type=item&amp;tracking_id=21069455-c47d-4448-8ab2-7db58776635b</t>
  </si>
  <si>
    <t>MCO934786100</t>
  </si>
  <si>
    <t>https://articulo.mercadolibre.com.co/noindex/questions/MCO934786100?scroll_to_question=2&amp;new_version=true&amp;modal=false</t>
  </si>
  <si>
    <t>Zapatillas De Algodón Para Niños Princess Aisha, Invierno, P</t>
  </si>
  <si>
    <t>https://articulo.mercadolibre.com.co/MCO-971923700-zapatillas-de-algodon-para-ninos-princess-aisha-invierno-p-_JM?searchVariation=175348007882#polycard_client=search-nordic&amp;searchVariation=175348007882&amp;position=36&amp;search_layout=grid&amp;type=item&amp;tracking_id=21069455-c47d-4448-8ab2-7db58776635b</t>
  </si>
  <si>
    <t>MCO971923700</t>
  </si>
  <si>
    <t>https://articulo.mercadolibre.com.co/noindex/questions/MCO971923700?scroll_to_question=2&amp;new_version=true&amp;modal=false</t>
  </si>
  <si>
    <t>Mocasn De Microgamuza Dearfoams Para Hombre Con Pantuflas W</t>
  </si>
  <si>
    <t>https://articulo.mercadolibre.com.co/MCO-979835718-mocasn-de-microgamuza-dearfoams-para-hombre-con-pantuflas-w-_JM#polycard_client=search-nordic&amp;position=37&amp;search_layout=grid&amp;type=item&amp;tracking_id=21069455-c47d-4448-8ab2-7db58776635b</t>
  </si>
  <si>
    <t>MCO979835718</t>
  </si>
  <si>
    <t>https://articulo.mercadolibre.com.co/noindex/questions/MCO979835718?scroll_to_question=2&amp;new_version=true&amp;modal=false</t>
  </si>
  <si>
    <t>Bronax - Pantuflas Sandalias De Burbuja Unisex</t>
  </si>
  <si>
    <t>https://articulo.mercadolibre.com.co/MCO-980001661-bronax-pantuflas-sandalias-de-burbuja-unisex-_JM#polycard_client=search-nordic&amp;position=38&amp;search_layout=grid&amp;type=item&amp;tracking_id=21069455-c47d-4448-8ab2-7db58776635b</t>
  </si>
  <si>
    <t>MCO980001661</t>
  </si>
  <si>
    <t>https://articulo.mercadolibre.com.co/noindex/questions/MCO980001661?scroll_to_question=2&amp;new_version=true&amp;modal=false</t>
  </si>
  <si>
    <t>Zapatillas Mujer Tallas Grandes Slide Flip Flop Cinturón Heb</t>
  </si>
  <si>
    <t>https://articulo.mercadolibre.com.co/MCO-1126387545-zapatillas-mujer-tallas-grandes-slide-flip-flop-cinturon-heb-_JM?searchVariation=176043138013#polycard_client=search-nordic&amp;searchVariation=176043138013&amp;position=39&amp;search_layout=grid&amp;type=item&amp;tracking_id=21069455-c47d-4448-8ab2-7db58776635b</t>
  </si>
  <si>
    <t>MCO1126387545</t>
  </si>
  <si>
    <t>https://articulo.mercadolibre.com.co/noindex/questions/MCO1126387545?scroll_to_question=2&amp;new_version=true&amp;modal=false</t>
  </si>
  <si>
    <t>Pantuflas Con Forma De Animal De Dibujos Animados El Hogar</t>
  </si>
  <si>
    <t>https://articulo.mercadolibre.com.co/MCO-1134202401-pantuflas-con-forma-de-animal-de-dibujos-animados-el-hogar-_JM?searchVariation=176082345510#polycard_client=search-nordic&amp;searchVariation=176082345510&amp;position=40&amp;search_layout=grid&amp;type=item&amp;tracking_id=21069455-c47d-4448-8ab2-7db58776635b</t>
  </si>
  <si>
    <t>MCO1134202401</t>
  </si>
  <si>
    <t>https://articulo.mercadolibre.com.co/noindex/questions/MCO1134202401?scroll_to_question=2&amp;new_version=true&amp;modal=false</t>
  </si>
  <si>
    <t>Sandalias De Suela Gruesa Con Diseño De Tiburón</t>
  </si>
  <si>
    <t>https://articulo.mercadolibre.com.co/MCO-1165551176-sandalias-de-suela-gruesa-con-diseno-de-tiburon-_JM?searchVariation=176241267994#polycard_client=search-nordic&amp;searchVariation=176241267994&amp;position=41&amp;search_layout=grid&amp;type=item&amp;tracking_id=21069455-c47d-4448-8ab2-7db58776635b</t>
  </si>
  <si>
    <t>MCO1165551176</t>
  </si>
  <si>
    <t>https://articulo.mercadolibre.com.co/noindex/questions/MCO1165551176?scroll_to_question=2&amp;new_version=true&amp;modal=false</t>
  </si>
  <si>
    <t>https://articulo.mercadolibre.com.co/MCO-1200191701-babuchas-_JM?searchVariation=176397931054#polycard_client=search-nordic&amp;searchVariation=176397931054&amp;position=42&amp;search_layout=grid&amp;type=item&amp;tracking_id=21069455-c47d-4448-8ab2-7db58776635b</t>
  </si>
  <si>
    <t>MCO1200191701</t>
  </si>
  <si>
    <t>https://articulo.mercadolibre.com.co/noindex/questions/MCO1200191701?scroll_to_question=2&amp;new_version=true&amp;modal=false</t>
  </si>
  <si>
    <t>Sandalias Ortopédicas Comfortable Soft Cloud</t>
  </si>
  <si>
    <t>https://articulo.mercadolibre.com.co/MCO-1225387355-sandalias-ortopedicas-comfortable-soft-cloud-_JM?searchVariation=176518950387#polycard_client=search-nordic&amp;searchVariation=176518950387&amp;position=43&amp;search_layout=grid&amp;type=item&amp;tracking_id=21069455-c47d-4448-8ab2-7db58776635b</t>
  </si>
  <si>
    <t>MCO1225387355</t>
  </si>
  <si>
    <t>https://articulo.mercadolibre.com.co/noindex/questions/MCO1225387355?scroll_to_question=2&amp;new_version=true&amp;modal=false</t>
  </si>
  <si>
    <t>Zapatillas Divertidas De Monstruo Para Niños Y Adultos</t>
  </si>
  <si>
    <t>https://articulo.mercadolibre.com.co/MCO-1262291711-zapatillas-divertidas-de-monstruo-para-ninos-y-adultos-_JM#polycard_client=search-nordic&amp;position=44&amp;search_layout=grid&amp;type=item&amp;tracking_id=21069455-c47d-4448-8ab2-7db58776635b</t>
  </si>
  <si>
    <t>MCO1262291711</t>
  </si>
  <si>
    <t>https://articulo.mercadolibre.com.co/noindex/questions/MCO1262291711?scroll_to_question=2&amp;new_version=true&amp;modal=false</t>
  </si>
  <si>
    <t>Pantuflas Peludas De Pata De Animal, Suaves Y Divertidas</t>
  </si>
  <si>
    <t>https://articulo.mercadolibre.com.co/MCO-1278455739-pantuflas-peludas-de-pata-de-animal-suaves-y-divertidas-_JM#polycard_client=search-nordic&amp;position=45&amp;search_layout=grid&amp;type=item&amp;tracking_id=21069455-c47d-4448-8ab2-7db58776635b</t>
  </si>
  <si>
    <t>MCO1278455739</t>
  </si>
  <si>
    <t>https://articulo.mercadolibre.com.co/noindex/questions/MCO1278455739?scroll_to_question=2&amp;new_version=true&amp;modal=false</t>
  </si>
  <si>
    <t>Sandalias Tridimensionales Tiburón Zapatillas Niños Verano</t>
  </si>
  <si>
    <t>https://articulo.mercadolibre.com.co/MCO-1285521849-sandalias-tridimensionales-tiburon-zapatillas-ninos-verano-_JM?searchVariation=177788737717#polycard_client=search-nordic&amp;searchVariation=177788737717&amp;position=46&amp;search_layout=grid&amp;type=item&amp;tracking_id=21069455-c47d-4448-8ab2-7db58776635b</t>
  </si>
  <si>
    <t>MCO1285521849</t>
  </si>
  <si>
    <t>https://articulo.mercadolibre.com.co/noindex/questions/MCO1285521849?scroll_to_question=2&amp;new_version=true&amp;modal=false</t>
  </si>
  <si>
    <t>Dearfoams Women's Fireside Water Resistent Sydney Shearling</t>
  </si>
  <si>
    <t>https://articulo.mercadolibre.com.co/MCO-1291187593-dearfoams-womens-fireside-water-resistent-sydney-shearling-_JM#polycard_client=search-nordic&amp;position=47&amp;search_layout=grid&amp;type=item&amp;tracking_id=21069455-c47d-4448-8ab2-7db58776635b</t>
  </si>
  <si>
    <t>MCO1291187593</t>
  </si>
  <si>
    <t>https://articulo.mercadolibre.com.co/noindex/questions/MCO1291187593?scroll_to_question=2&amp;new_version=true&amp;modal=false</t>
  </si>
  <si>
    <t>Sandalias De Reflexología Podal E Massagem Shiatsu</t>
  </si>
  <si>
    <t>https://articulo.mercadolibre.com.co/MCO-1295181586-sandalias-de-reflexologia-podal-e-massagem-shiatsu-_JM?searchVariation=176986977270#polycard_client=search-nordic&amp;searchVariation=176986977270&amp;position=48&amp;search_layout=grid&amp;type=item&amp;tracking_id=21069455-c47d-4448-8ab2-7db58776635b</t>
  </si>
  <si>
    <t>MCO1295181586</t>
  </si>
  <si>
    <t>https://articulo.mercadolibre.com.co/noindex/questions/MCO1295181586?scroll_to_question=2&amp;new_version=true&amp;modal=false</t>
  </si>
  <si>
    <t>Pantuflas De Luigi Adulto</t>
  </si>
  <si>
    <t>https://articulo.mercadolibre.com.co/MCO-1302981023-pantuflas-de-luigi-adulto-_JM?searchVariation=177914707168#polycard_client=search-nordic&amp;searchVariation=177914707168&amp;position=49&amp;search_layout=grid&amp;type=item&amp;tracking_id=21069455-c47d-4448-8ab2-7db58776635b</t>
  </si>
  <si>
    <t>MCO1302981023</t>
  </si>
  <si>
    <t>https://articulo.mercadolibre.com.co/noindex/questions/MCO1302981023?scroll_to_question=2&amp;new_version=true&amp;modal=false</t>
  </si>
  <si>
    <t>Red Tiburón Rojo Sandalias Y Zapatillas Damas Hombres Ins</t>
  </si>
  <si>
    <t>https://articulo.mercadolibre.com.co/MCO-1303802035-red-tiburon-rojo-sandalias-y-zapatillas-damas-hombres-ins-_JM?searchVariation=177940723598#polycard_client=search-nordic&amp;searchVariation=177940723598&amp;position=50&amp;search_layout=grid&amp;type=item&amp;tracking_id=21069455-c47d-4448-8ab2-7db58776635b</t>
  </si>
  <si>
    <t>MCO1303802035</t>
  </si>
  <si>
    <t>https://articulo.mercadolibre.com.co/noindex/questions/MCO1303802035?scroll_to_question=2&amp;new_version=true&amp;modal=false</t>
  </si>
  <si>
    <t>Botas Cálidas Antideslizantes De Suela Blanda De Invierno</t>
  </si>
  <si>
    <t>https://articulo.mercadolibre.com.co/MCO-1310079603-botas-calidas-antideslizantes-de-suela-blanda-de-invierno-_JM?searchVariation=181024256209#polycard_client=search-nordic&amp;searchVariation=181024256209&amp;position=3&amp;search_layout=grid&amp;type=item&amp;tracking_id=3758e7aa-9df8-4021-922c-3f86553be9b7</t>
  </si>
  <si>
    <t>MCO1310079603</t>
  </si>
  <si>
    <t>https://articulo.mercadolibre.com.co/noindex/questions/MCO1310079603?scroll_to_question=2&amp;new_version=true&amp;modal=false</t>
  </si>
  <si>
    <t>https://articulo.mercadolibre.com.co/MCO-1317256271-sandalias-tridimensionales-tiburon-zapatillas-nino-verano-_JM?searchVariation=179099132243#polycard_client=search-nordic&amp;searchVariation=179099132243&amp;position=4&amp;search_layout=grid&amp;type=item&amp;tracking_id=3758e7aa-9df8-4021-922c-3f86553be9b7</t>
  </si>
  <si>
    <t>MCO1317256271</t>
  </si>
  <si>
    <t>https://articulo.mercadolibre.com.co/noindex/questions/MCO1317256271?scroll_to_question=2&amp;new_version=true&amp;modal=false</t>
  </si>
  <si>
    <t>Chanclas De Playa Con Diseño De Calavera For Hombre</t>
  </si>
  <si>
    <t>https://articulo.mercadolibre.com.co/MCO-1334341897-chanclas-de-playa-con-diseno-de-calavera-for-hombre-_JM?searchVariation=179730374823#polycard_client=search-nordic&amp;searchVariation=179730374823&amp;position=5&amp;search_layout=grid&amp;type=item&amp;tracking_id=3758e7aa-9df8-4021-922c-3f86553be9b7</t>
  </si>
  <si>
    <t>MCO1334341897</t>
  </si>
  <si>
    <t>https://articulo.mercadolibre.com.co/noindex/questions/MCO1334341897?scroll_to_question=2&amp;new_version=true&amp;modal=false</t>
  </si>
  <si>
    <t>Dearfoams - Pantuflas Mama Bear Para Mujer, Rojo, Xl</t>
  </si>
  <si>
    <t>https://articulo.mercadolibre.com.co/MCO-1340144805-dearfoams-pantuflas-mama-bear-para-mujer-rojo-xl-_JM#polycard_client=search-nordic&amp;position=6&amp;search_layout=grid&amp;type=item&amp;tracking_id=3758e7aa-9df8-4021-922c-3f86553be9b7</t>
  </si>
  <si>
    <t>MCO1340144805</t>
  </si>
  <si>
    <t>https://articulo.mercadolibre.com.co/noindex/questions/MCO1340144805?scroll_to_question=2&amp;new_version=true&amp;modal=false</t>
  </si>
  <si>
    <t>Sandalias Sharky Pantuflas Baño</t>
  </si>
  <si>
    <t>https://articulo.mercadolibre.com.co/MCO-1347332525-sandalias-sharky-pantuflas-bano-_JM?searchVariation=180224645405#polycard_client=search-nordic&amp;searchVariation=180224645405&amp;position=7&amp;search_layout=grid&amp;type=item&amp;tracking_id=3758e7aa-9df8-4021-922c-3f86553be9b7</t>
  </si>
  <si>
    <t>MCO1347332525</t>
  </si>
  <si>
    <t>https://articulo.mercadolibre.com.co/noindex/questions/MCO1347332525?scroll_to_question=2&amp;new_version=true&amp;modal=false</t>
  </si>
  <si>
    <t>https://articulo.mercadolibre.com.co/MCO-1348896902-sandalia-ortopedica-de-piel-suave-con-suela-gruesa-para-dama-_JM?searchVariation=177308814931#polycard_client=search-nordic&amp;searchVariation=177308814931&amp;position=8&amp;search_layout=grid&amp;type=item&amp;tracking_id=3758e7aa-9df8-4021-922c-3f86553be9b7</t>
  </si>
  <si>
    <t>MCO1348896902</t>
  </si>
  <si>
    <t>https://articulo.mercadolibre.com.co/noindex/questions/MCO1348896902?scroll_to_question=2&amp;new_version=true&amp;modal=false</t>
  </si>
  <si>
    <t>Pantuflas Brilla Oscuridad Rojas Estrellas Plant 17 Cms/t26</t>
  </si>
  <si>
    <t>https://articulo.mercadolibre.com.co/MCO-1352482593-pantuflas-brilla-oscuridad-rojas-estrellas-plant-17-cmst26-_JM?searchVariation=179074676442#polycard_client=search-nordic&amp;searchVariation=179074676442&amp;position=9&amp;search_layout=grid&amp;type=item&amp;tracking_id=3758e7aa-9df8-4021-922c-3f86553be9b7</t>
  </si>
  <si>
    <t>MCO1352482593</t>
  </si>
  <si>
    <t>https://articulo.mercadolibre.com.co/noindex/questions/MCO1352482593?scroll_to_question=2&amp;new_version=true&amp;modal=false</t>
  </si>
  <si>
    <t>Pantuflas Antideslizantes Shark Cloud Shark Suela Blanda Gr</t>
  </si>
  <si>
    <t>https://articulo.mercadolibre.com.co/MCO-1380224650-pantuflas-antideslizantes-shark-cloud-shark-suela-blanda-gr-_JM?searchVariation=177260795376#polycard_client=search-nordic&amp;searchVariation=177260795376&amp;position=10&amp;search_layout=grid&amp;type=item&amp;tracking_id=3758e7aa-9df8-4021-922c-3f86553be9b7</t>
  </si>
  <si>
    <t>MCO1380224650</t>
  </si>
  <si>
    <t>https://articulo.mercadolibre.com.co/noindex/questions/MCO1380224650?scroll_to_question=2&amp;new_version=true&amp;modal=false</t>
  </si>
  <si>
    <t>Babuchas Pantuflas Patrulla Canina Chase</t>
  </si>
  <si>
    <t>https://articulo.mercadolibre.com.co/MCO-1382266365-babuchas-pantuflas-patrulla-canina-chase-_JM?searchVariation=179709771326#polycard_client=search-nordic&amp;searchVariation=179709771326&amp;position=11&amp;search_layout=grid&amp;type=item&amp;tracking_id=3758e7aa-9df8-4021-922c-3f86553be9b7</t>
  </si>
  <si>
    <t>MCO1382266365</t>
  </si>
  <si>
    <t>https://articulo.mercadolibre.com.co/noindex/questions/MCO1382266365?scroll_to_question=2&amp;new_version=true&amp;modal=false</t>
  </si>
  <si>
    <t>Sandalias, Burbujas De Lychee, Suela De Masaje</t>
  </si>
  <si>
    <t>https://articulo.mercadolibre.com.co/MCO-1395046397-sandalias-burbujas-de-lychee-suela-de-masaje-_JM?searchVariation=179882978036#polycard_client=search-nordic&amp;searchVariation=179882978036&amp;position=12&amp;search_layout=grid&amp;type=item&amp;tracking_id=3758e7aa-9df8-4021-922c-3f86553be9b7</t>
  </si>
  <si>
    <t>MCO1395046397</t>
  </si>
  <si>
    <t>https://articulo.mercadolibre.com.co/noindex/questions/MCO1395046397?scroll_to_question=2&amp;new_version=true&amp;modal=false</t>
  </si>
  <si>
    <t>Plantillas Para Babuchas 1 Par</t>
  </si>
  <si>
    <t>https://articulo.mercadolibre.com.co/MCO-1427921534-plantillas-para-babuchas-1-par-_JM?searchVariation=177602404571#polycard_client=search-nordic&amp;searchVariation=177602404571&amp;position=13&amp;search_layout=grid&amp;type=item&amp;tracking_id=3758e7aa-9df8-4021-922c-3f86553be9b7</t>
  </si>
  <si>
    <t>MCO1427921534</t>
  </si>
  <si>
    <t>https://articulo.mercadolibre.com.co/noindex/questions/MCO1427921534?scroll_to_question=2&amp;new_version=true&amp;modal=false</t>
  </si>
  <si>
    <t>Pantufla Mickey Mouse Envío Gratis</t>
  </si>
  <si>
    <t>https://articulo.mercadolibre.com.co/MCO-1433438403-pantufla-mickey-mouse-envio-gratis-_JM?searchVariation=183019572205#polycard_client=search-nordic&amp;searchVariation=183019572205&amp;position=14&amp;search_layout=grid&amp;type=item&amp;tracking_id=3758e7aa-9df8-4021-922c-3f86553be9b7</t>
  </si>
  <si>
    <t>MCO1433438403</t>
  </si>
  <si>
    <t>https://articulo.mercadolibre.com.co/noindex/questions/MCO1433438403?scroll_to_question=2&amp;new_version=true&amp;modal=false</t>
  </si>
  <si>
    <t>Pantufla Atlético Nacional Envío Gratis</t>
  </si>
  <si>
    <t>https://articulo.mercadolibre.com.co/MCO-1433507535-pantufla-atletico-nacional-envio-gratis-_JM?searchVariation=183020890969#polycard_client=search-nordic&amp;searchVariation=183020890969&amp;position=15&amp;search_layout=grid&amp;type=item&amp;tracking_id=3758e7aa-9df8-4021-922c-3f86553be9b7</t>
  </si>
  <si>
    <t>MCO1433507535</t>
  </si>
  <si>
    <t>https://articulo.mercadolibre.com.co/noindex/questions/MCO1433507535?scroll_to_question=2&amp;new_version=true&amp;modal=false</t>
  </si>
  <si>
    <t>Zapatos Babuchas Antideslizantes Para Bebé</t>
  </si>
  <si>
    <t>https://articulo.mercadolibre.com.co/MCO-1489636427-zapatos-babuchas-antideslizantes-para-bebe-_JM?searchVariation=185341483549#polycard_client=search-nordic&amp;searchVariation=185341483549&amp;position=16&amp;search_layout=grid&amp;type=item&amp;tracking_id=3758e7aa-9df8-4021-922c-3f86553be9b7</t>
  </si>
  <si>
    <t>MCO1489636427</t>
  </si>
  <si>
    <t>https://articulo.mercadolibre.com.co/noindex/questions/MCO1489636427?scroll_to_question=2&amp;new_version=true&amp;modal=false</t>
  </si>
  <si>
    <t>Zapatilla De Felpa Con Dibujos Animados De Ratón Y Gato Fair</t>
  </si>
  <si>
    <t>https://articulo.mercadolibre.com.co/MCO-1506541191-zapatilla-de-felpa-con-dibujos-animados-de-raton-y-gato-fair-_JM?searchVariation=182239958088#polycard_client=search-nordic&amp;searchVariation=182239958088&amp;position=17&amp;search_layout=grid&amp;type=item&amp;tracking_id=3758e7aa-9df8-4021-922c-3f86553be9b7</t>
  </si>
  <si>
    <t>MCO1506541191</t>
  </si>
  <si>
    <t>https://articulo.mercadolibre.com.co/noindex/questions/MCO1506541191?scroll_to_question=2&amp;new_version=true&amp;modal=false</t>
  </si>
  <si>
    <t>- Bolsas Térmicas For Hombre Y Mujer Y Zapatillas De</t>
  </si>
  <si>
    <t>https://articulo.mercadolibre.com.co/MCO-1507600483--bolsas-termicas-for-hombre-y-mujer-y-zapatillas-de-_JM?searchVariation=186103423047#polycard_client=search-nordic&amp;searchVariation=186103423047&amp;position=18&amp;search_layout=grid&amp;type=item&amp;tracking_id=3758e7aa-9df8-4021-922c-3f86553be9b7</t>
  </si>
  <si>
    <t>MCO1507600483</t>
  </si>
  <si>
    <t>https://articulo.mercadolibre.com.co/noindex/questions/MCO1507600483?scroll_to_question=2&amp;new_version=true&amp;modal=false</t>
  </si>
  <si>
    <t>Zapatillas Infantiles Clow M De Algodón Con Dibujos Animados</t>
  </si>
  <si>
    <t>https://articulo.mercadolibre.com.co/MCO-1517278369-zapatillas-infantiles-clow-m-de-algodon-con-dibujos-animados-_JM?searchVariation=186382918099#polycard_client=search-nordic&amp;searchVariation=186382918099&amp;position=19&amp;search_layout=grid&amp;type=item&amp;tracking_id=3758e7aa-9df8-4021-922c-3f86553be9b7</t>
  </si>
  <si>
    <t>MCO1517278369</t>
  </si>
  <si>
    <t>https://articulo.mercadolibre.com.co/noindex/questions/MCO1517278369?scroll_to_question=2&amp;new_version=true&amp;modal=false</t>
  </si>
  <si>
    <t>Pantuflas For Mujer Zapatillas De Invierno Con Botas 202 [u]</t>
  </si>
  <si>
    <t>https://articulo.mercadolibre.com.co/MCO-1520920613-pantuflas-for-mujer-zapatillas-de-invierno-con-botas-202-u-_JM?searchVariation=182572301360#polycard_client=search-nordic&amp;searchVariation=182572301360&amp;position=20&amp;search_layout=grid&amp;type=item&amp;tracking_id=3758e7aa-9df8-4021-922c-3f86553be9b7</t>
  </si>
  <si>
    <t>MCO1520920613</t>
  </si>
  <si>
    <t>https://articulo.mercadolibre.com.co/noindex/questions/MCO1520920613?scroll_to_question=2&amp;new_version=true&amp;modal=false</t>
  </si>
  <si>
    <t>https://articulo.mercadolibre.com.co/MCO-1521335997-pantuflas-de-felpa-lilo-and-stitch-zapatos-calidos-para-el-_JM?searchVariation=182581978510#polycard_client=search-nordic&amp;searchVariation=182581978510&amp;position=21&amp;search_layout=grid&amp;type=item&amp;tracking_id=3758e7aa-9df8-4021-922c-3f86553be9b7</t>
  </si>
  <si>
    <t>MCO1521335997</t>
  </si>
  <si>
    <t>https://articulo.mercadolibre.com.co/noindex/questions/MCO1521335997?scroll_to_question=2&amp;new_version=true&amp;modal=false</t>
  </si>
  <si>
    <t>Parejas Casa Zapatillas Piso Interior Zapatos Planos Sandali</t>
  </si>
  <si>
    <t>https://articulo.mercadolibre.com.co/MCO-1521348593-parejas-casa-zapatillas-piso-interior-zapatos-planos-sandali-_JM?searchVariation=186503881437#polycard_client=search-nordic&amp;searchVariation=186503881437&amp;position=22&amp;search_layout=grid&amp;type=item&amp;tracking_id=3758e7aa-9df8-4021-922c-3f86553be9b7</t>
  </si>
  <si>
    <t>MCO1521348593</t>
  </si>
  <si>
    <t>https://articulo.mercadolibre.com.co/noindex/questions/MCO1521348593?scroll_to_question=2&amp;new_version=true&amp;modal=false</t>
  </si>
  <si>
    <t>2022 Cocina Hotel Hospital Zapatos De Trabajo Impermeables</t>
  </si>
  <si>
    <t>https://articulo.mercadolibre.com.co/MCO-1521374801-2022-cocina-hotel-hospital-zapatos-de-trabajo-impermeables-_JM?searchVariation=186503830155#polycard_client=search-nordic&amp;searchVariation=186503830155&amp;position=23&amp;search_layout=grid&amp;type=item&amp;tracking_id=3758e7aa-9df8-4021-922c-3f86553be9b7</t>
  </si>
  <si>
    <t>MCO1521374801</t>
  </si>
  <si>
    <t>https://articulo.mercadolibre.com.co/noindex/questions/MCO1521374801?scroll_to_question=2&amp;new_version=true&amp;modal=false</t>
  </si>
  <si>
    <t>Pantalones Dama Con Sudadera Unisex De Algodón Sandalias Sha</t>
  </si>
  <si>
    <t>https://articulo.mercadolibre.com.co/MCO-1525460345-pantalones-dama-con-sudadera-unisex-de-algodon-sandalias-sha-_JM?searchVariation=186591991915#polycard_client=search-nordic&amp;searchVariation=186591991915&amp;position=24&amp;search_layout=grid&amp;type=item&amp;tracking_id=3758e7aa-9df8-4021-922c-3f86553be9b7</t>
  </si>
  <si>
    <t>MCO1525460345</t>
  </si>
  <si>
    <t>https://articulo.mercadolibre.com.co/noindex/questions/MCO1525460345?scroll_to_question=2&amp;new_version=true&amp;modal=false</t>
  </si>
  <si>
    <t>Zapatillas Antideslizantes Con Forma De Calavera, Ropa Exter</t>
  </si>
  <si>
    <t>https://articulo.mercadolibre.com.co/MCO-1525472225-zapatillas-antideslizantes-con-forma-de-calavera-ropa-exter-_JM?searchVariation=186591902863#polycard_client=search-nordic&amp;searchVariation=186591902863&amp;position=25&amp;search_layout=grid&amp;type=item&amp;tracking_id=3758e7aa-9df8-4021-922c-3f86553be9b7</t>
  </si>
  <si>
    <t>MCO1525472225</t>
  </si>
  <si>
    <t>https://articulo.mercadolibre.com.co/noindex/questions/MCO1525472225?scroll_to_question=2&amp;new_version=true&amp;modal=false</t>
  </si>
  <si>
    <t>Zapatos San Liou New Coolommy Kitty Cat Melody For Padres E</t>
  </si>
  <si>
    <t>https://articulo.mercadolibre.com.co/MCO-1525486447-zapatos-san-liou-new-coolommy-kitty-cat-melody-for-padres-e-_JM?searchVariation=187017883691#polycard_client=search-nordic&amp;searchVariation=187017883691&amp;position=26&amp;search_layout=grid&amp;type=item&amp;tracking_id=3758e7aa-9df8-4021-922c-3f86553be9b7</t>
  </si>
  <si>
    <t>MCO1525486447</t>
  </si>
  <si>
    <t>https://articulo.mercadolibre.com.co/noindex/questions/MCO1525486447?scroll_to_question=2&amp;new_version=true&amp;modal=false</t>
  </si>
  <si>
    <t>Zapatillas Rigorer Shark 2.0 Supersuaves Y Sandalias Austin</t>
  </si>
  <si>
    <t>https://articulo.mercadolibre.com.co/MCO-1525497741-zapatillas-rigorer-shark-20-supersuaves-y-sandalias-austin-_JM?searchVariation=182653575088#polycard_client=search-nordic&amp;searchVariation=182653575088&amp;position=27&amp;search_layout=grid&amp;type=item&amp;tracking_id=3758e7aa-9df8-4021-922c-3f86553be9b7</t>
  </si>
  <si>
    <t>MCO1525497741</t>
  </si>
  <si>
    <t>https://articulo.mercadolibre.com.co/noindex/questions/MCO1525497741?scroll_to_question=2&amp;new_version=true&amp;modal=false</t>
  </si>
  <si>
    <t>Sandalias De Masaje Shiatsu Y Reflexología Podal 2022</t>
  </si>
  <si>
    <t>https://articulo.mercadolibre.com.co/MCO-1525523593-sandalias-de-masaje-shiatsu-y-reflexologia-podal-2022-_JM?searchVariation=186591947845#polycard_client=search-nordic&amp;searchVariation=186591947845&amp;position=28&amp;search_layout=grid&amp;type=item&amp;tracking_id=3758e7aa-9df8-4021-922c-3f86553be9b7</t>
  </si>
  <si>
    <t>MCO1525523593</t>
  </si>
  <si>
    <t>https://articulo.mercadolibre.com.co/noindex/questions/MCO1525523593?scroll_to_question=2&amp;new_version=true&amp;modal=false</t>
  </si>
  <si>
    <t>Nuevo Zuecos De Gamuza For Mujeres Y Hombres, Zapatos De [u]</t>
  </si>
  <si>
    <t>https://articulo.mercadolibre.com.co/MCO-1527186011-nuevo-zuecos-de-gamuza-for-mujeres-y-hombres-zapatos-de-u-_JM?searchVariation=182693198696#polycard_client=search-nordic&amp;searchVariation=182693198696&amp;position=29&amp;search_layout=grid&amp;type=item&amp;tracking_id=3758e7aa-9df8-4021-922c-3f86553be9b7</t>
  </si>
  <si>
    <t>MCO1527186011</t>
  </si>
  <si>
    <t>https://articulo.mercadolibre.com.co/noindex/questions/MCO1527186011?scroll_to_question=2&amp;new_version=true&amp;modal=false</t>
  </si>
  <si>
    <t>L Pantuflas De Piel Antideslizantes Para Hombre</t>
  </si>
  <si>
    <t>https://articulo.mercadolibre.com.co/MCO-1527507877-l-pantuflas-de-piel-antideslizantes-para-hombre-_JM?searchVariation=182699725404#polycard_client=search-nordic&amp;searchVariation=182699725404&amp;position=30&amp;search_layout=grid&amp;type=item&amp;tracking_id=3758e7aa-9df8-4021-922c-3f86553be9b7</t>
  </si>
  <si>
    <t>MCO1527507877</t>
  </si>
  <si>
    <t>https://articulo.mercadolibre.com.co/noindex/questions/MCO1527507877?scroll_to_question=2&amp;new_version=true&amp;modal=false</t>
  </si>
  <si>
    <t>https://articulo.mercadolibre.com.co/MCO-1527817207-zapatillas-de-conejito-de-peluche-con-orejas-reventadas-_JM?searchVariation=186664214597#polycard_client=search-nordic&amp;searchVariation=186664214597&amp;position=31&amp;search_layout=grid&amp;type=item&amp;tracking_id=3758e7aa-9df8-4021-922c-3f86553be9b7</t>
  </si>
  <si>
    <t>MCO1527817207</t>
  </si>
  <si>
    <t>https://articulo.mercadolibre.com.co/noindex/questions/MCO1527817207?scroll_to_question=2&amp;new_version=true&amp;modal=false</t>
  </si>
  <si>
    <t>Pantuflas Dama Con Gamuza Unisex Peluche Suaves Par</t>
  </si>
  <si>
    <t>https://articulo.mercadolibre.com.co/MCO-1529768307-pantuflas-dama-con-gamuza-unisex-peluche-suaves-par-_JM?searchVariation=186718302685#polycard_client=search-nordic&amp;searchVariation=186718302685&amp;position=32&amp;search_layout=grid&amp;type=item&amp;tracking_id=3758e7aa-9df8-4021-922c-3f86553be9b7</t>
  </si>
  <si>
    <t>MCO1529768307</t>
  </si>
  <si>
    <t>https://articulo.mercadolibre.com.co/noindex/questions/MCO1529768307?scroll_to_question=2&amp;new_version=true&amp;modal=false</t>
  </si>
  <si>
    <t>Pantuflas Calentitas De Casa For Hombre Y Mujer</t>
  </si>
  <si>
    <t>https://articulo.mercadolibre.com.co/MCO-1529793935-pantuflas-calentitas-de-casa-for-hombre-y-mujer-_JM?searchVariation=186718273655#polycard_client=search-nordic&amp;searchVariation=186718273655&amp;position=33&amp;search_layout=grid&amp;type=item&amp;tracking_id=3758e7aa-9df8-4021-922c-3f86553be9b7</t>
  </si>
  <si>
    <t>MCO1529793935</t>
  </si>
  <si>
    <t>https://articulo.mercadolibre.com.co/noindex/questions/MCO1529793935?scroll_to_question=2&amp;new_version=true&amp;modal=false</t>
  </si>
  <si>
    <t>Pantuflas, Babuchas Unicornio Unicolor Negras</t>
  </si>
  <si>
    <t>https://articulo.mercadolibre.com.co/MCO-1533113951-pantuflas-babuchas-unicornio-unicolor-negras-_JM?searchVariation=182799358828#polycard_client=search-nordic&amp;searchVariation=182799358828&amp;position=34&amp;search_layout=grid&amp;type=item&amp;tracking_id=3758e7aa-9df8-4021-922c-3f86553be9b7</t>
  </si>
  <si>
    <t>MCO1533113951</t>
  </si>
  <si>
    <t>https://articulo.mercadolibre.com.co/noindex/questions/MCO1533113951?scroll_to_question=2&amp;new_version=true&amp;modal=false</t>
  </si>
  <si>
    <t>Babuchas Pantuflas Yoshi</t>
  </si>
  <si>
    <t>https://articulo.mercadolibre.com.co/MCO-1538554987-babuchas-pantuflas-yoshi-_JM?searchVariation=182848242342#polycard_client=search-nordic&amp;searchVariation=182848242342&amp;position=35&amp;search_layout=grid&amp;type=item&amp;tracking_id=3758e7aa-9df8-4021-922c-3f86553be9b7</t>
  </si>
  <si>
    <t>MCO1538554987</t>
  </si>
  <si>
    <t>https://articulo.mercadolibre.com.co/noindex/questions/MCO1538554987?scroll_to_question=2&amp;new_version=true&amp;modal=false</t>
  </si>
  <si>
    <t>Divertidas Zapatillas De Algodón For Mujer Hamburguesa</t>
  </si>
  <si>
    <t>https://articulo.mercadolibre.com.co/MCO-1539647569-divertidas-zapatillas-de-algodon-for-mujer-hamburguesa-_JM?searchVariation=186887047449#polycard_client=search-nordic&amp;searchVariation=186887047449&amp;position=36&amp;search_layout=grid&amp;type=item&amp;tracking_id=3758e7aa-9df8-4021-922c-3f86553be9b7</t>
  </si>
  <si>
    <t>MCO1539647569</t>
  </si>
  <si>
    <t>https://articulo.mercadolibre.com.co/noindex/questions/MCO1539647569?scroll_to_question=2&amp;new_version=true&amp;modal=false</t>
  </si>
  <si>
    <t>Pantunfla Suela Gruesa Diseño De Vaquita (peluche)</t>
  </si>
  <si>
    <t>https://articulo.mercadolibre.com.co/MCO-1539917639-pantunfla-suela-gruesa-diseno-de-vaquita-peluche-_JM?searchVariation=186892491879#polycard_client=search-nordic&amp;searchVariation=186892491879&amp;position=37&amp;search_layout=grid&amp;type=item&amp;tracking_id=3758e7aa-9df8-4021-922c-3f86553be9b7</t>
  </si>
  <si>
    <t>MCO1539917639</t>
  </si>
  <si>
    <t>https://articulo.mercadolibre.com.co/noindex/questions/MCO1539917639?scroll_to_question=2&amp;new_version=true&amp;modal=false</t>
  </si>
  <si>
    <t>Zapatillas Antideslizantes Flowfa Emily Para Mujer</t>
  </si>
  <si>
    <t>https://articulo.mercadolibre.com.co/MCO-1540542727-zapatillas-antideslizantes-flowfa-emily-para-mujer-_JM?searchVariation=186904739165#polycard_client=search-nordic&amp;searchVariation=186904739165&amp;position=38&amp;search_layout=grid&amp;type=item&amp;tracking_id=3758e7aa-9df8-4021-922c-3f86553be9b7</t>
  </si>
  <si>
    <t>MCO1540542727</t>
  </si>
  <si>
    <t>https://articulo.mercadolibre.com.co/noindex/questions/MCO1540542727?scroll_to_question=2&amp;new_version=true&amp;modal=false</t>
  </si>
  <si>
    <t>Chanclas Shark Home F Couple</t>
  </si>
  <si>
    <t>https://articulo.mercadolibre.com.co/MCO-1691567862-chanclas-shark-home-f-couple-_JM?searchVariation=178897025415#polycard_client=search-nordic&amp;searchVariation=178897025415&amp;position=39&amp;search_layout=grid&amp;type=item&amp;tracking_id=3758e7aa-9df8-4021-922c-3f86553be9b7</t>
  </si>
  <si>
    <t>MCO1691567862</t>
  </si>
  <si>
    <t>https://articulo.mercadolibre.com.co/noindex/questions/MCO1691567862?scroll_to_question=2&amp;new_version=true&amp;modal=false</t>
  </si>
  <si>
    <t>Lindo Tiburón Sneakers Sandalias De Dibujos Animados</t>
  </si>
  <si>
    <t>https://articulo.mercadolibre.com.co/MCO-1736349298-lindo-tiburon-sneakers-sandalias-de-dibujos-animados-_JM?searchVariation=179155356227#polycard_client=search-nordic&amp;searchVariation=179155356227&amp;position=40&amp;search_layout=grid&amp;type=item&amp;tracking_id=3758e7aa-9df8-4021-922c-3f86553be9b7</t>
  </si>
  <si>
    <t>MCO1736349298</t>
  </si>
  <si>
    <t>https://articulo.mercadolibre.com.co/noindex/questions/MCO1736349298?scroll_to_question=2&amp;new_version=true&amp;modal=false</t>
  </si>
  <si>
    <t>Pantuflas De Espuma Viscoelastica Para Hombre Rockdove Heart</t>
  </si>
  <si>
    <t>https://articulo.mercadolibre.com.co/MCO-1915287292-pantuflas-de-espuma-viscoelastica-para-hombre-rockdove-heart-_JM#polycard_client=search-nordic&amp;position=41&amp;search_layout=grid&amp;type=item&amp;tracking_id=3758e7aa-9df8-4021-922c-3f86553be9b7</t>
  </si>
  <si>
    <t>MCO1915287292</t>
  </si>
  <si>
    <t>https://articulo.mercadolibre.com.co/noindex/questions/MCO1915287292?scroll_to_question=2&amp;new_version=true&amp;modal=false</t>
  </si>
  <si>
    <t>Cozyarea Pantuflas De Spa, 6 Pares De Pantuflas Desechables</t>
  </si>
  <si>
    <t>https://articulo.mercadolibre.com.co/MCO-1915288258-cozyarea-pantuflas-de-spa-6-pares-de-pantuflas-desechables-_JM#polycard_client=search-nordic&amp;position=42&amp;search_layout=grid&amp;type=item&amp;tracking_id=3758e7aa-9df8-4021-922c-3f86553be9b7</t>
  </si>
  <si>
    <t>MCO1915288258</t>
  </si>
  <si>
    <t>https://articulo.mercadolibre.com.co/noindex/questions/MCO1915288258?scroll_to_question=2&amp;new_version=true&amp;modal=false</t>
  </si>
  <si>
    <t>Bronax - Pantuflas/sandalias De Alcoba Unisex</t>
  </si>
  <si>
    <t>https://articulo.mercadolibre.com.co/MCO-1915310520-bronax-pantuflassandalias-de-alcoba-unisex-_JM#polycard_client=search-nordic&amp;position=43&amp;search_layout=grid&amp;type=item&amp;tracking_id=3758e7aa-9df8-4021-922c-3f86553be9b7</t>
  </si>
  <si>
    <t>MCO1915310520</t>
  </si>
  <si>
    <t>https://articulo.mercadolibre.com.co/noindex/questions/MCO1915310520?scroll_to_question=2&amp;new_version=true&amp;modal=false</t>
  </si>
  <si>
    <t>Coface - Pantuflas Sin Taln, Acogedoras, De Espuma Viscoelst</t>
  </si>
  <si>
    <t>https://articulo.mercadolibre.com.co/MCO-1915347056-coface-pantuflas-sin-taln-acogedoras-de-espuma-viscoelst-_JM#polycard_client=search-nordic&amp;position=44&amp;search_layout=grid&amp;type=item&amp;tracking_id=3758e7aa-9df8-4021-922c-3f86553be9b7</t>
  </si>
  <si>
    <t>MCO1915347056</t>
  </si>
  <si>
    <t>https://articulo.mercadolibre.com.co/noindex/questions/MCO1915347056?scroll_to_question=2&amp;new_version=true&amp;modal=false</t>
  </si>
  <si>
    <t>Sandalias De Reflexología Podal Y Masaje Shiatsu 2023</t>
  </si>
  <si>
    <t>https://articulo.mercadolibre.com.co/MCO-2074173266-sandalias-de-reflexologia-podal-y-masaje-shiatsu-2023-_JM?searchVariation=179354564922#polycard_client=search-nordic&amp;searchVariation=179354564922&amp;position=45&amp;search_layout=grid&amp;type=item&amp;tracking_id=3758e7aa-9df8-4021-922c-3f86553be9b7</t>
  </si>
  <si>
    <t>MCO2074173266</t>
  </si>
  <si>
    <t>https://articulo.mercadolibre.com.co/noindex/questions/MCO2074173266?scroll_to_question=2&amp;new_version=true&amp;modal=false</t>
  </si>
  <si>
    <t>Pantuflas Mujer Hombre Comodas Cálidas Peluche De Invierno</t>
  </si>
  <si>
    <t>https://articulo.mercadolibre.com.co/MCO-2088930396-pantuflas-mujer-hombre-comodas-calidas-peluche-de-invierno-_JM?searchVariation=179416837304#polycard_client=search-nordic&amp;searchVariation=179416837304&amp;position=46&amp;search_layout=grid&amp;type=item&amp;tracking_id=3758e7aa-9df8-4021-922c-3f86553be9b7</t>
  </si>
  <si>
    <t>MCO2088930396</t>
  </si>
  <si>
    <t>https://articulo.mercadolibre.com.co/noindex/questions/MCO2088930396?scroll_to_question=2&amp;new_version=true&amp;modal=false</t>
  </si>
  <si>
    <t>https://articulo.mercadolibre.com.co/MCO-2150826786-lindas-pantuflas-de-vaca-for-mujeres-hogar-interior-e-exte-_JM?searchVariation=179679588698#polycard_client=search-nordic&amp;searchVariation=179679588698&amp;position=47&amp;search_layout=grid&amp;type=item&amp;tracking_id=3758e7aa-9df8-4021-922c-3f86553be9b7</t>
  </si>
  <si>
    <t>MCO2150826786</t>
  </si>
  <si>
    <t>https://articulo.mercadolibre.com.co/noindex/questions/MCO2150826786?scroll_to_question=2&amp;new_version=true&amp;modal=false</t>
  </si>
  <si>
    <t>2022 Nuevas Zapatillas De Invierno Impermeables For Mujeres</t>
  </si>
  <si>
    <t>https://articulo.mercadolibre.com.co/MCO-2153661896-2022-nuevas-zapatillas-de-invierno-impermeables-for-mujeres-_JM?searchVariation=181450613087#polycard_client=search-nordic&amp;searchVariation=181450613087&amp;position=48&amp;search_layout=grid&amp;type=item&amp;tracking_id=3758e7aa-9df8-4021-922c-3f86553be9b7</t>
  </si>
  <si>
    <t>MCO2153661896</t>
  </si>
  <si>
    <t>https://articulo.mercadolibre.com.co/noindex/questions/MCO2153661896?scroll_to_question=2&amp;new_version=true&amp;modal=false</t>
  </si>
  <si>
    <t>Pantuflas De Gatito Gris Slippers Gatito Kawaii</t>
  </si>
  <si>
    <t>https://articulo.mercadolibre.com.co/MCO-2158701044-pantuflas-de-gatito-gris-slippers-gatito-kawaii-_JM?searchVariation=179710644964#polycard_client=search-nordic&amp;searchVariation=179710644964&amp;position=49&amp;search_layout=grid&amp;type=item&amp;tracking_id=3758e7aa-9df8-4021-922c-3f86553be9b7</t>
  </si>
  <si>
    <t>MCO2158701044</t>
  </si>
  <si>
    <t>https://articulo.mercadolibre.com.co/noindex/questions/MCO2158701044?scroll_to_question=2&amp;new_version=true&amp;modal=false</t>
  </si>
  <si>
    <t>Pantuflas Acolchadas, Pantuflas Para Ducha, Sandalias Antide</t>
  </si>
  <si>
    <t>https://articulo.mercadolibre.com.co/MCO-2368682374-pantuflas-acolchadas-pantuflas-para-ducha-sandalias-antide-_JM#polycard_client=search-nordic&amp;position=50&amp;search_layout=grid&amp;type=item&amp;tracking_id=3758e7aa-9df8-4021-922c-3f86553be9b7</t>
  </si>
  <si>
    <t>MCO2368682374</t>
  </si>
  <si>
    <t>https://articulo.mercadolibre.com.co/noindex/questions/MCO2368682374?scroll_to_question=2&amp;new_version=true&amp;modal=false</t>
  </si>
  <si>
    <t>Nuevo Sandalias Ortopédicas Con Cuña De Cuero Suave,</t>
  </si>
  <si>
    <t>https://articulo.mercadolibre.com.co/MCO-2392113362-nuevo-sandalias-ortopedicas-con-cuna-de-cuero-suave-_JM?searchVariation=182833269485#polycard_client=search-nordic&amp;searchVariation=182833269485&amp;position=3&amp;search_layout=grid&amp;type=item&amp;tracking_id=ff8d14ad-c8c9-43ef-a18c-0f1b49edfc2e</t>
  </si>
  <si>
    <t>MCO2392113362</t>
  </si>
  <si>
    <t>https://articulo.mercadolibre.com.co/noindex/questions/MCO2392113362?scroll_to_question=2&amp;new_version=true&amp;modal=false</t>
  </si>
  <si>
    <t>https://articulo.mercadolibre.com.co/MCO-2691811220-zapatillas-peludas-sanrio-kuromi-kawaii-para-mujer-_JM?searchVariation=181867825926#polycard_client=search-nordic&amp;searchVariation=181867825926&amp;position=4&amp;search_layout=grid&amp;type=item&amp;tracking_id=ff8d14ad-c8c9-43ef-a18c-0f1b49edfc2e</t>
  </si>
  <si>
    <t>MCO2691811220</t>
  </si>
  <si>
    <t>https://articulo.mercadolibre.com.co/noindex/questions/MCO2691811220?scroll_to_question=2&amp;new_version=true&amp;modal=false</t>
  </si>
  <si>
    <t>Pantuflas Dearfoams Sandalias Mujer Talla S 5-6</t>
  </si>
  <si>
    <t>https://articulo.mercadolibre.com.co/MCO-2720883890-pantuflas-dearfoams-sandalias-mujer-talla-s-5-6-_JM?searchVariation=182077088166#polycard_client=search-nordic&amp;searchVariation=182077088166&amp;position=5&amp;search_layout=grid&amp;type=item&amp;tracking_id=ff8d14ad-c8c9-43ef-a18c-0f1b49edfc2e</t>
  </si>
  <si>
    <t>MCO2720883890</t>
  </si>
  <si>
    <t>https://articulo.mercadolibre.com.co/noindex/questions/MCO2720883890?scroll_to_question=2&amp;new_version=true&amp;modal=false</t>
  </si>
  <si>
    <t>https://articulo.mercadolibre.com.co/MCO-2733687184-pantuflas-de-algodon-con-forma-de-animal-para-el-hogar-_JM?searchVariation=185987990877#polycard_client=search-nordic&amp;searchVariation=185987990877&amp;position=6&amp;search_layout=grid&amp;type=item&amp;tracking_id=ff8d14ad-c8c9-43ef-a18c-0f1b49edfc2e</t>
  </si>
  <si>
    <t>MCO2733687184</t>
  </si>
  <si>
    <t>https://articulo.mercadolibre.com.co/noindex/questions/MCO2733687184?scroll_to_question=2&amp;new_version=true&amp;modal=false</t>
  </si>
  <si>
    <t>Zapatos Médicos, Zapatillas Para Mujer, Hospital, Laboratori</t>
  </si>
  <si>
    <t>https://articulo.mercadolibre.com.co/MCO-2742640134-zapatos-medicos-zapatillas-para-mujer-hospital-laboratori-_JM?searchVariation=182240017268#polycard_client=search-nordic&amp;searchVariation=182240017268&amp;position=7&amp;search_layout=grid&amp;type=item&amp;tracking_id=ff8d14ad-c8c9-43ef-a18c-0f1b49edfc2e</t>
  </si>
  <si>
    <t>MCO2742640134</t>
  </si>
  <si>
    <t>https://articulo.mercadolibre.com.co/noindex/questions/MCO2742640134?scroll_to_question=2&amp;new_version=true&amp;modal=false</t>
  </si>
  <si>
    <t>Cn Pantufla Felpa Cálidas Con 1 Pieza Diseño Gato</t>
  </si>
  <si>
    <t>https://articulo.mercadolibre.com.co/MCO-2751596740-cn-pantufla-felpa-calidas-con-1-pieza-diseno-gato-_JM?searchVariation=186168157717#polycard_client=search-nordic&amp;searchVariation=186168157717&amp;position=8&amp;search_layout=grid&amp;type=item&amp;tracking_id=ff8d14ad-c8c9-43ef-a18c-0f1b49edfc2e</t>
  </si>
  <si>
    <t>MCO2751596740</t>
  </si>
  <si>
    <t>https://articulo.mercadolibre.com.co/noindex/questions/MCO2751596740?scroll_to_question=2&amp;new_version=true&amp;modal=false</t>
  </si>
  <si>
    <t>Zapatillas De Algodón Con Forma De Ballena For Mujer En Inv</t>
  </si>
  <si>
    <t>https://articulo.mercadolibre.com.co/MCO-2779428512-zapatillas-de-algodon-con-forma-de-ballena-for-mujer-en-inv-_JM?searchVariation=186512778845#polycard_client=search-nordic&amp;searchVariation=186512778845&amp;position=9&amp;search_layout=grid&amp;type=item&amp;tracking_id=ff8d14ad-c8c9-43ef-a18c-0f1b49edfc2e</t>
  </si>
  <si>
    <t>MCO2779428512</t>
  </si>
  <si>
    <t>https://articulo.mercadolibre.com.co/noindex/questions/MCO2779428512?scroll_to_question=2&amp;new_version=true&amp;modal=false</t>
  </si>
  <si>
    <t>https://articulo.mercadolibre.com.co/MCO-2780620610-pantuflas-gamuza-con-plataforma-para-mujercalidas-mullidas-_JM?searchVariation=182600430106#polycard_client=search-nordic&amp;searchVariation=182600430106&amp;position=10&amp;search_layout=grid&amp;type=item&amp;tracking_id=ff8d14ad-c8c9-43ef-a18c-0f1b49edfc2e</t>
  </si>
  <si>
    <t>MCO2780620610</t>
  </si>
  <si>
    <t>https://articulo.mercadolibre.com.co/noindex/questions/MCO2780620610?scroll_to_question=2&amp;new_version=true&amp;modal=false</t>
  </si>
  <si>
    <t>Pantuflas De Felpa Para Calidez En El Hogar</t>
  </si>
  <si>
    <t>https://articulo.mercadolibre.com.co/MCO-2782299560-pantuflas-de-felpa-para-calidez-en-el-hogar-_JM?searchVariation=186551127091#polycard_client=search-nordic&amp;searchVariation=186551127091&amp;position=11&amp;search_layout=grid&amp;type=item&amp;tracking_id=ff8d14ad-c8c9-43ef-a18c-0f1b49edfc2e</t>
  </si>
  <si>
    <t>MCO2782299560</t>
  </si>
  <si>
    <t>https://articulo.mercadolibre.com.co/noindex/questions/MCO2782299560?scroll_to_question=2&amp;new_version=true&amp;modal=false</t>
  </si>
  <si>
    <t>Pantuflas De Felpa Originales Sanrio Kuromi Hello Kitty My</t>
  </si>
  <si>
    <t>https://articulo.mercadolibre.com.co/MCO-2783921590-pantuflas-de-felpa-originales-sanrio-kuromi-hello-kitty-my-_JM?searchVariation=186565065135#polycard_client=search-nordic&amp;searchVariation=186565065135&amp;position=12&amp;search_layout=grid&amp;type=item&amp;tracking_id=ff8d14ad-c8c9-43ef-a18c-0f1b49edfc2e</t>
  </si>
  <si>
    <t>MCO2783921590</t>
  </si>
  <si>
    <t>https://articulo.mercadolibre.com.co/noindex/questions/MCO2783921590?scroll_to_question=2&amp;new_version=true&amp;modal=false</t>
  </si>
  <si>
    <t>https://articulo.mercadolibre.com.co/MCO-2785153766-zapatillas-de-gato-fregona-de-algodon-antideslizante-e-_JM?searchVariation=182636962958#polycard_client=search-nordic&amp;searchVariation=182636962958&amp;position=13&amp;search_layout=grid&amp;type=item&amp;tracking_id=ff8d14ad-c8c9-43ef-a18c-0f1b49edfc2e</t>
  </si>
  <si>
    <t>MCO2785153766</t>
  </si>
  <si>
    <t>https://articulo.mercadolibre.com.co/noindex/questions/MCO2785153766?scroll_to_question=2&amp;new_version=true&amp;modal=false</t>
  </si>
  <si>
    <t>Bonitas Zapatillas De Algodón Pikachu De Invierno</t>
  </si>
  <si>
    <t>https://articulo.mercadolibre.com.co/MCO-2787112868-bonitas-zapatillas-de-algodon-pikachu-de-invierno-_JM?searchVariation=182653358960#polycard_client=search-nordic&amp;searchVariation=182653358960&amp;position=14&amp;search_layout=grid&amp;type=item&amp;tracking_id=ff8d14ad-c8c9-43ef-a18c-0f1b49edfc2e</t>
  </si>
  <si>
    <t>MCO2787112868</t>
  </si>
  <si>
    <t>https://articulo.mercadolibre.com.co/noindex/questions/MCO2787112868?scroll_to_question=2&amp;new_version=true&amp;modal=false</t>
  </si>
  <si>
    <t>https://articulo.mercadolibre.com.co/MCO-2787125530-zapatillas-de-pie-diabeticas-pegatinas-magicas-ajustables-_JM?searchVariation=186592208501#polycard_client=search-nordic&amp;searchVariation=186592208501&amp;position=15&amp;search_layout=grid&amp;type=item&amp;tracking_id=ff8d14ad-c8c9-43ef-a18c-0f1b49edfc2e</t>
  </si>
  <si>
    <t>MCO2787125530</t>
  </si>
  <si>
    <t>https://articulo.mercadolibre.com.co/noindex/questions/MCO2787125530?scroll_to_question=2&amp;new_version=true&amp;modal=false</t>
  </si>
  <si>
    <t>Qd Zapatillas Para Niños Con Peluche Capibara</t>
  </si>
  <si>
    <t>https://articulo.mercadolibre.com.co/MCO-2788372888-qd-zapatillas-para-ninos-con-peluche-capibara-_JM?searchVariation=186610297913#polycard_client=search-nordic&amp;searchVariation=186610297913&amp;position=16&amp;search_layout=grid&amp;type=item&amp;tracking_id=ff8d14ad-c8c9-43ef-a18c-0f1b49edfc2e</t>
  </si>
  <si>
    <t>MCO2788372888</t>
  </si>
  <si>
    <t>https://articulo.mercadolibre.com.co/noindex/questions/MCO2788372888?scroll_to_question=2&amp;new_version=true&amp;modal=false</t>
  </si>
  <si>
    <t>Verano Mujeres Cuña Premium Ortopédico Toe Abierto Sandalias</t>
  </si>
  <si>
    <t>https://articulo.mercadolibre.com.co/MCO-2790336992-verano-mujeres-cuna-premium-ortopedico-toe-abierto-sandalias-_JM?searchVariation=186632761583#polycard_client=search-nordic&amp;searchVariation=186632761583&amp;position=17&amp;search_layout=grid&amp;type=item&amp;tracking_id=ff8d14ad-c8c9-43ef-a18c-0f1b49edfc2e</t>
  </si>
  <si>
    <t>MCO2790336992</t>
  </si>
  <si>
    <t>https://articulo.mercadolibre.com.co/noindex/questions/MCO2790336992?scroll_to_question=2&amp;new_version=true&amp;modal=false</t>
  </si>
  <si>
    <t>Zapatillas Estar Por Casa Cómodas Y Calentitas Para Hombre.</t>
  </si>
  <si>
    <t>https://articulo.mercadolibre.com.co/MCO-2790337008-zapatillas-estar-por-casa-comodas-y-calentitas-para-hombre-_JM?searchVariation=186632765371#polycard_client=search-nordic&amp;searchVariation=186632765371&amp;position=18&amp;search_layout=grid&amp;type=item&amp;tracking_id=ff8d14ad-c8c9-43ef-a18c-0f1b49edfc2e</t>
  </si>
  <si>
    <t>MCO2790337008</t>
  </si>
  <si>
    <t>https://articulo.mercadolibre.com.co/noindex/questions/MCO2790337008?scroll_to_question=2&amp;new_version=true&amp;modal=false</t>
  </si>
  <si>
    <t>Sandalias Antideslizantes De Suela Gruesa For Parejas.</t>
  </si>
  <si>
    <t>https://articulo.mercadolibre.com.co/MCO-2797130440-sandalias-antideslizantes-de-suela-gruesa-for-parejas-_JM?searchVariation=182751255450#polycard_client=search-nordic&amp;searchVariation=182751255450&amp;position=19&amp;search_layout=grid&amp;type=item&amp;tracking_id=ff8d14ad-c8c9-43ef-a18c-0f1b49edfc2e</t>
  </si>
  <si>
    <t>MCO2797130440</t>
  </si>
  <si>
    <t>https://articulo.mercadolibre.com.co/noindex/questions/MCO2797130440?scroll_to_question=2&amp;new_version=true&amp;modal=false</t>
  </si>
  <si>
    <t>Zapatos De Oficina Con Punta Estrecha Y Tacón Bajo</t>
  </si>
  <si>
    <t>https://articulo.mercadolibre.com.co/MCO-2797169470-zapatos-de-oficina-con-punta-estrecha-y-tacon-bajo-_JM?searchVariation=182751465722#polycard_client=search-nordic&amp;searchVariation=182751465722&amp;position=20&amp;search_layout=grid&amp;type=item&amp;tracking_id=ff8d14ad-c8c9-43ef-a18c-0f1b49edfc2e</t>
  </si>
  <si>
    <t>MCO2797169470</t>
  </si>
  <si>
    <t>https://articulo.mercadolibre.com.co/noindex/questions/MCO2797169470?scroll_to_question=2&amp;new_version=true&amp;modal=false</t>
  </si>
  <si>
    <t>Pantuflas Babuchas Chanclas Antideslizantes Vaca Tik Tok 37</t>
  </si>
  <si>
    <t>https://articulo.mercadolibre.com.co/MCO-2815451856-pantuflas-babuchas-chanclas-antideslizantes-vaca-tik-tok-37-_JM?searchVariation=186918424767#polycard_client=search-nordic&amp;searchVariation=186918424767&amp;position=21&amp;search_layout=grid&amp;type=item&amp;tracking_id=ff8d14ad-c8c9-43ef-a18c-0f1b49edfc2e</t>
  </si>
  <si>
    <t>MCO2815451856</t>
  </si>
  <si>
    <t>https://articulo.mercadolibre.com.co/noindex/questions/MCO2815451856?scroll_to_question=2&amp;new_version=true&amp;modal=false</t>
  </si>
  <si>
    <t>Pantuflas / Babuchas Para Mujer</t>
  </si>
  <si>
    <t>https://articulo.mercadolibre.com.co/MCO-562467508-pantuflas-babuchas-para-mujer-_JM?searchVariation=77723498675#polycard_client=search-nordic&amp;searchVariation=77723498675&amp;position=22&amp;search_layout=grid&amp;type=item&amp;tracking_id=ff8d14ad-c8c9-43ef-a18c-0f1b49edfc2e</t>
  </si>
  <si>
    <t>MCO562467508</t>
  </si>
  <si>
    <t>https://articulo.mercadolibre.com.co/noindex/questions/MCO562467508?scroll_to_question=2&amp;new_version=true&amp;modal=false</t>
  </si>
  <si>
    <t>Pantuflas O Babuchas Navideñas Reno Tallas 34 A 42</t>
  </si>
  <si>
    <t>https://articulo.mercadolibre.com.co/MCO-597651407-pantuflas-o-babuchas-navidenas-reno-tallas-34-a-42-_JM?searchVariation=70106342738#polycard_client=search-nordic&amp;searchVariation=70106342738&amp;position=23&amp;search_layout=grid&amp;type=item&amp;tracking_id=ff8d14ad-c8c9-43ef-a18c-0f1b49edfc2e</t>
  </si>
  <si>
    <t>MCO597651407</t>
  </si>
  <si>
    <t>https://articulo.mercadolibre.com.co/noindex/questions/MCO597651407?scroll_to_question=2&amp;new_version=true&amp;modal=false</t>
  </si>
  <si>
    <t>Pantuflas Altas Para Mujer Giesswein</t>
  </si>
  <si>
    <t>https://articulo.mercadolibre.com.co/MCO-628823981-pantuflas-altas-para-mujer-giesswein-_JM#polycard_client=search-nordic&amp;position=24&amp;search_layout=grid&amp;type=item&amp;tracking_id=ff8d14ad-c8c9-43ef-a18c-0f1b49edfc2e</t>
  </si>
  <si>
    <t>MCO628823981</t>
  </si>
  <si>
    <t>https://articulo.mercadolibre.com.co/noindex/questions/MCO628823981?scroll_to_question=2&amp;new_version=true&amp;modal=false</t>
  </si>
  <si>
    <t>Pantuflas De Fieltro Veganas Para Mujer</t>
  </si>
  <si>
    <t>https://articulo.mercadolibre.com.co/MCO-628908565-pantuflas-de-fieltro-veganas-para-mujer-_JM#polycard_client=search-nordic&amp;position=25&amp;search_layout=grid&amp;type=item&amp;tracking_id=ff8d14ad-c8c9-43ef-a18c-0f1b49edfc2e</t>
  </si>
  <si>
    <t>MCO628908565</t>
  </si>
  <si>
    <t>https://articulo.mercadolibre.com.co/noindex/questions/MCO628908565?scroll_to_question=2&amp;new_version=true&amp;modal=false</t>
  </si>
  <si>
    <t>Babuchas O Pantuflas De Oso Escandaloso Polar Niño</t>
  </si>
  <si>
    <t>https://articulo.mercadolibre.com.co/MCO-635932607-babuchas-o-pantuflas-de-oso-escandaloso-polar-nino-_JM?searchVariation=87972241925#polycard_client=search-nordic&amp;searchVariation=87972241925&amp;position=26&amp;search_layout=grid&amp;type=item&amp;tracking_id=ff8d14ad-c8c9-43ef-a18c-0f1b49edfc2e</t>
  </si>
  <si>
    <t>MCO635932607</t>
  </si>
  <si>
    <t>https://articulo.mercadolibre.com.co/noindex/questions/MCO635932607?scroll_to_question=2&amp;new_version=true&amp;modal=false</t>
  </si>
  <si>
    <t>Sandalias Ortopédicas Ligero Cómodo Suave Nube</t>
  </si>
  <si>
    <t>https://articulo.mercadolibre.com.co/MCO-641336695-sandalias-ortopedicas-ligero-comodo-suave-nube-_JM?searchVariation=89528905782#polycard_client=search-nordic&amp;searchVariation=89528905782&amp;position=27&amp;search_layout=grid&amp;type=item&amp;tracking_id=ff8d14ad-c8c9-43ef-a18c-0f1b49edfc2e</t>
  </si>
  <si>
    <t>MCO641336695</t>
  </si>
  <si>
    <t>https://articulo.mercadolibre.com.co/noindex/questions/MCO641336695?scroll_to_question=2&amp;new_version=true&amp;modal=false</t>
  </si>
  <si>
    <t>Sandalias Ortopédicas Fly Feet Cloud, Ligeras Y Cómodas</t>
  </si>
  <si>
    <t>https://articulo.mercadolibre.com.co/MCO-654280196-sandalias-ortopedicas-fly-feet-cloud-ligeras-y-comodas-_JM?searchVariation=93634489379#polycard_client=search-nordic&amp;searchVariation=93634489379&amp;position=28&amp;search_layout=grid&amp;type=item&amp;tracking_id=ff8d14ad-c8c9-43ef-a18c-0f1b49edfc2e</t>
  </si>
  <si>
    <t>MCO654280196</t>
  </si>
  <si>
    <t>https://articulo.mercadolibre.com.co/noindex/questions/MCO654280196?scroll_to_question=2&amp;new_version=true&amp;modal=false</t>
  </si>
  <si>
    <t>Zapatillas De Aguacate De Dibujos Animados Piso Interior Dor</t>
  </si>
  <si>
    <t>https://articulo.mercadolibre.com.co/MCO-831720658-zapatillas-de-aguacate-de-dibujos-animados-piso-interior-dor-_JM?searchVariation=173909739920#polycard_client=search-nordic&amp;searchVariation=173909739920&amp;position=29&amp;search_layout=grid&amp;type=item&amp;tracking_id=ff8d14ad-c8c9-43ef-a18c-0f1b49edfc2e</t>
  </si>
  <si>
    <t>MCO831720658</t>
  </si>
  <si>
    <t>https://articulo.mercadolibre.com.co/noindex/questions/MCO831720658?scroll_to_question=2&amp;new_version=true&amp;modal=false</t>
  </si>
  <si>
    <t>-1 Par De Zapatillas De Mujer Cloud Shark Slides</t>
  </si>
  <si>
    <t>https://articulo.mercadolibre.com.co/MCO-937348015--1-par-de-zapatillas-de-mujer-cloud-shark-slides-_JM?searchVariation=174947208406#polycard_client=search-nordic&amp;searchVariation=174947208406&amp;position=30&amp;search_layout=grid&amp;type=item&amp;tracking_id=ff8d14ad-c8c9-43ef-a18c-0f1b49edfc2e</t>
  </si>
  <si>
    <t>MCO937348015</t>
  </si>
  <si>
    <t>https://articulo.mercadolibre.com.co/noindex/questions/MCO937348015?scroll_to_question=2&amp;new_version=true&amp;modal=false</t>
  </si>
  <si>
    <t>Sandalias De Cristal Con Punta Abierta Y Tacón Alto Sin Cord</t>
  </si>
  <si>
    <t>https://articulo.mercadolibre.com.co/MCO-1125289069-sandalias-de-cristal-con-punta-abierta-y-tacon-alto-sin-cord-_JM?searchVariation=176042807378#polycard_client=search-nordic&amp;searchVariation=176042807378&amp;position=31&amp;search_layout=grid&amp;type=item&amp;tracking_id=ff8d14ad-c8c9-43ef-a18c-0f1b49edfc2e</t>
  </si>
  <si>
    <t>MCO1125289069</t>
  </si>
  <si>
    <t>https://articulo.mercadolibre.com.co/noindex/questions/MCO1125289069?scroll_to_question=2&amp;new_version=true&amp;modal=false</t>
  </si>
  <si>
    <t>Babucha Media, Tejida A Mano</t>
  </si>
  <si>
    <t>https://articulo.mercadolibre.com.co/MCO-1188652905-babucha-media-tejida-a-mano-_JM?searchVariation=176342620599#polycard_client=search-nordic&amp;searchVariation=176342620599&amp;position=32&amp;search_layout=grid&amp;type=item&amp;tracking_id=ff8d14ad-c8c9-43ef-a18c-0f1b49edfc2e</t>
  </si>
  <si>
    <t>MCO1188652905</t>
  </si>
  <si>
    <t>https://articulo.mercadolibre.com.co/noindex/questions/MCO1188652905?scroll_to_question=2&amp;new_version=true&amp;modal=false</t>
  </si>
  <si>
    <t>Babuchas Y Pantuflas Con Diseño De Garras</t>
  </si>
  <si>
    <t>https://articulo.mercadolibre.com.co/MCO-1266760006-babuchas-y-pantuflas-con-diseno-de-garras-_JM#polycard_client=search-nordic&amp;position=33&amp;search_layout=grid&amp;type=item&amp;tracking_id=ff8d14ad-c8c9-43ef-a18c-0f1b49edfc2e</t>
  </si>
  <si>
    <t>MCO1266760006</t>
  </si>
  <si>
    <t>https://articulo.mercadolibre.com.co/noindex/questions/MCO1266760006?scroll_to_question=2&amp;new_version=true&amp;modal=false</t>
  </si>
  <si>
    <t>https://articulo.mercadolibre.com.co/MCO-1291581363-zapatillas-pochita-para-adultos-vestidos-motosierra-zapat-_JM?searchVariation=178032887549#polycard_client=search-nordic&amp;searchVariation=178032887549&amp;position=34&amp;search_layout=grid&amp;type=item&amp;tracking_id=ff8d14ad-c8c9-43ef-a18c-0f1b49edfc2e</t>
  </si>
  <si>
    <t>MCO1291581363</t>
  </si>
  <si>
    <t>https://articulo.mercadolibre.com.co/noindex/questions/MCO1291581363?scroll_to_question=2&amp;new_version=true&amp;modal=false</t>
  </si>
  <si>
    <t>https://articulo.mercadolibre.com.co/MCO-1318830649-zapatillas-de-estar-por-casa-de-algodon-para-hombre-_JM?searchVariation=179159872663#polycard_client=search-nordic&amp;searchVariation=179159872663&amp;position=35&amp;search_layout=grid&amp;type=item&amp;tracking_id=ff8d14ad-c8c9-43ef-a18c-0f1b49edfc2e</t>
  </si>
  <si>
    <t>MCO1318830649</t>
  </si>
  <si>
    <t>https://articulo.mercadolibre.com.co/noindex/questions/MCO1318830649?scroll_to_question=2&amp;new_version=true&amp;modal=false</t>
  </si>
  <si>
    <t>6 Pares De Pantuflas Transpirables De Punta Abierta, Pantufl</t>
  </si>
  <si>
    <t>https://articulo.mercadolibre.com.co/MCO-1340153067-6-pares-de-pantuflas-transpirables-de-punta-abierta-pantufl-_JM#polycard_client=search-nordic&amp;position=36&amp;search_layout=grid&amp;type=item&amp;tracking_id=ff8d14ad-c8c9-43ef-a18c-0f1b49edfc2e</t>
  </si>
  <si>
    <t>MCO1340153067</t>
  </si>
  <si>
    <t>https://articulo.mercadolibre.com.co/noindex/questions/MCO1340153067?scroll_to_question=2&amp;new_version=true&amp;modal=false</t>
  </si>
  <si>
    <t>https://articulo.mercadolibre.com.co/MCO-1340154703-pantuflas-tipo-almohada-para-mujer-antideslizante-masaje-_JM#polycard_client=search-nordic&amp;position=37&amp;search_layout=grid&amp;type=item&amp;tracking_id=ff8d14ad-c8c9-43ef-a18c-0f1b49edfc2e</t>
  </si>
  <si>
    <t>MCO1340154703</t>
  </si>
  <si>
    <t>https://articulo.mercadolibre.com.co/noindex/questions/MCO1340154703?scroll_to_question=2&amp;new_version=true&amp;modal=false</t>
  </si>
  <si>
    <t>40 Pares De Pantuflas Desechables De Spa Antideslizantes Con</t>
  </si>
  <si>
    <t>https://articulo.mercadolibre.com.co/MCO-1340165587-40-pares-de-pantuflas-desechables-de-spa-antideslizantes-con-_JM#polycard_client=search-nordic&amp;position=38&amp;search_layout=grid&amp;type=item&amp;tracking_id=ff8d14ad-c8c9-43ef-a18c-0f1b49edfc2e</t>
  </si>
  <si>
    <t>MCO1340165587</t>
  </si>
  <si>
    <t>https://articulo.mercadolibre.com.co/noindex/questions/MCO1340165587?scroll_to_question=2&amp;new_version=true&amp;modal=false</t>
  </si>
  <si>
    <t>Pantuflas Con Forma De Pata De Oso Para Mujer, Pantuflas Con</t>
  </si>
  <si>
    <t>https://articulo.mercadolibre.com.co/MCO-1380515063-pantuflas-con-forma-de-pata-de-oso-para-mujer-pantuflas-con-_JM?searchVariation=179667471862#polycard_client=search-nordic&amp;searchVariation=179667471862&amp;position=39&amp;search_layout=grid&amp;type=item&amp;tracking_id=ff8d14ad-c8c9-43ef-a18c-0f1b49edfc2e</t>
  </si>
  <si>
    <t>MCO1380515063</t>
  </si>
  <si>
    <t>https://articulo.mercadolibre.com.co/noindex/questions/MCO1380515063?scroll_to_question=2&amp;new_version=true&amp;modal=false</t>
  </si>
  <si>
    <t>Non-slip Shark Slippers Cloud Shark Soft Sole Gr</t>
  </si>
  <si>
    <t>https://articulo.mercadolibre.com.co/MCO-1430605656-non-slip-shark-slippers-cloud-shark-soft-sole-gr-_JM?searchVariation=177610217173#polycard_client=search-nordic&amp;searchVariation=177610217173&amp;position=40&amp;search_layout=grid&amp;type=item&amp;tracking_id=ff8d14ad-c8c9-43ef-a18c-0f1b49edfc2e</t>
  </si>
  <si>
    <t>MCO1430605656</t>
  </si>
  <si>
    <t>https://articulo.mercadolibre.com.co/noindex/questions/MCO1430605656?scroll_to_question=2&amp;new_version=true&amp;modal=false</t>
  </si>
  <si>
    <t>Pantuflas Babucha Perrito 3d - ¡comodidad Y Estilo En Casa!</t>
  </si>
  <si>
    <t>https://articulo.mercadolibre.com.co/MCO-1440456065-pantuflas-babucha-perrito-3d-comodidad-y-estilo-en-casa-_JM?searchVariation=183300562155#polycard_client=search-nordic&amp;searchVariation=183300562155&amp;position=41&amp;search_layout=grid&amp;type=item&amp;tracking_id=ff8d14ad-c8c9-43ef-a18c-0f1b49edfc2e</t>
  </si>
  <si>
    <t>MCO1440456065</t>
  </si>
  <si>
    <t>https://articulo.mercadolibre.com.co/noindex/questions/MCO1440456065?scroll_to_question=2&amp;new_version=true&amp;modal=false</t>
  </si>
  <si>
    <t>Pantuflas De Felpa Con Plataforma Y Tacón Medio Para Mujer</t>
  </si>
  <si>
    <t>https://articulo.mercadolibre.com.co/MCO-1500273545-pantuflas-de-felpa-con-plataforma-y-tacon-medio-para-mujer-_JM?searchVariation=182101546558#polycard_client=search-nordic&amp;searchVariation=182101546558&amp;position=42&amp;search_layout=grid&amp;type=item&amp;tracking_id=ff8d14ad-c8c9-43ef-a18c-0f1b49edfc2e</t>
  </si>
  <si>
    <t>MCO1500273545</t>
  </si>
  <si>
    <t>https://articulo.mercadolibre.com.co/noindex/questions/MCO1500273545?scroll_to_question=2&amp;new_version=true&amp;modal=false</t>
  </si>
  <si>
    <t>https://articulo.mercadolibre.com.co/MCO-1512320345-zapatillas-suaves-de-pata-de-gato-de-dibujos-animados-para-_JM?searchVariation=186218917449#polycard_client=search-nordic&amp;searchVariation=186218917449&amp;position=43&amp;search_layout=grid&amp;type=item&amp;tracking_id=ff8d14ad-c8c9-43ef-a18c-0f1b49edfc2e</t>
  </si>
  <si>
    <t>MCO1512320345</t>
  </si>
  <si>
    <t>https://articulo.mercadolibre.com.co/noindex/questions/MCO1512320345?scroll_to_question=2&amp;new_version=true&amp;modal=false</t>
  </si>
  <si>
    <t>Botas De Nieve Cálidas Con Fondo Grueso Y Terciopelo</t>
  </si>
  <si>
    <t>https://articulo.mercadolibre.com.co/MCO-1515527925-botas-de-nieve-calidas-con-fondo-grueso-y-terciopelo-_JM?searchVariation=182433227026#polycard_client=search-nordic&amp;searchVariation=182433227026&amp;position=44&amp;search_layout=grid&amp;type=item&amp;tracking_id=ff8d14ad-c8c9-43ef-a18c-0f1b49edfc2e</t>
  </si>
  <si>
    <t>MCO1515527925</t>
  </si>
  <si>
    <t>https://articulo.mercadolibre.com.co/noindex/questions/MCO1515527925?scroll_to_question=2&amp;new_version=true&amp;modal=false</t>
  </si>
  <si>
    <t>Lindas Zapatillas Antideslizantes Para El Hogar Lino De Vaca</t>
  </si>
  <si>
    <t>https://articulo.mercadolibre.com.co/MCO-1516735509-lindas-zapatillas-antideslizantes-para-el-hogar-lino-de-vaca-_JM?searchVariation=186363056967#polycard_client=search-nordic&amp;searchVariation=186363056967&amp;position=45&amp;search_layout=grid&amp;type=item&amp;tracking_id=ff8d14ad-c8c9-43ef-a18c-0f1b49edfc2e</t>
  </si>
  <si>
    <t>MCO1516735509</t>
  </si>
  <si>
    <t>https://articulo.mercadolibre.com.co/noindex/questions/MCO1516735509?scroll_to_question=2&amp;new_version=true&amp;modal=false</t>
  </si>
  <si>
    <t>Zapatillas De Casa De Unicornio En Degradados De Colores [u]</t>
  </si>
  <si>
    <t>https://articulo.mercadolibre.com.co/MCO-1517313669-zapatillas-de-casa-de-unicornio-en-degradados-de-colores-u-_JM?searchVariation=186382188895#polycard_client=search-nordic&amp;searchVariation=186382188895&amp;position=46&amp;search_layout=grid&amp;type=item&amp;tracking_id=ff8d14ad-c8c9-43ef-a18c-0f1b49edfc2e</t>
  </si>
  <si>
    <t>MCO1517313669</t>
  </si>
  <si>
    <t>https://articulo.mercadolibre.com.co/noindex/questions/MCO1517313669?scroll_to_question=2&amp;new_version=true&amp;modal=false</t>
  </si>
  <si>
    <t>Zapatos De Mujer Para El Invierno Zapatillas De Peluche [u]</t>
  </si>
  <si>
    <t>https://articulo.mercadolibre.com.co/MCO-1517728145-zapatos-de-mujer-para-el-invierno-zapatillas-de-peluche-u-_JM?searchVariation=182499803652#polycard_client=search-nordic&amp;searchVariation=182499803652&amp;position=47&amp;search_layout=grid&amp;type=item&amp;tracking_id=ff8d14ad-c8c9-43ef-a18c-0f1b49edfc2e</t>
  </si>
  <si>
    <t>MCO1517728145</t>
  </si>
  <si>
    <t>https://articulo.mercadolibre.com.co/noindex/questions/MCO1517728145?scroll_to_question=2&amp;new_version=true&amp;modal=false</t>
  </si>
  <si>
    <t>Nueva Zapatilla De Algodón Cálida Y Cómoda De Sanrio Cinnamo</t>
  </si>
  <si>
    <t>https://articulo.mercadolibre.com.co/MCO-1517740507-nueva-zapatilla-de-algodon-calida-y-comoda-de-sanrio-cinnamo-_JM?searchVariation=182499692220#polycard_client=search-nordic&amp;searchVariation=182499692220&amp;position=48&amp;search_layout=grid&amp;type=item&amp;tracking_id=ff8d14ad-c8c9-43ef-a18c-0f1b49edfc2e</t>
  </si>
  <si>
    <t>MCO1517740507</t>
  </si>
  <si>
    <t>https://articulo.mercadolibre.com.co/noindex/questions/MCO1517740507?scroll_to_question=2&amp;new_version=true&amp;modal=false</t>
  </si>
  <si>
    <t>Zapatillas Térmicas Y Para Mujer, Suaves Y Cómodas, Peludas</t>
  </si>
  <si>
    <t>https://articulo.mercadolibre.com.co/MCO-1517767197-zapatillas-termicas-y-para-mujer-suaves-y-comodas-peludas-_JM?searchVariation=186395561421#polycard_client=search-nordic&amp;searchVariation=186395561421&amp;position=49&amp;search_layout=grid&amp;type=item&amp;tracking_id=ff8d14ad-c8c9-43ef-a18c-0f1b49edfc2e</t>
  </si>
  <si>
    <t>MCO1517767197</t>
  </si>
  <si>
    <t>https://articulo.mercadolibre.com.co/noindex/questions/MCO1517767197?scroll_to_question=2&amp;new_version=true&amp;modal=false</t>
  </si>
  <si>
    <t>https://articulo.mercadolibre.com.co/MCO-1520890785-zapatillas-de-casa-de-lino-con-animales-de-dibujos-animados-_JM?searchVariation=186490156653#polycard_client=search-nordic&amp;searchVariation=186490156653&amp;position=50&amp;search_layout=grid&amp;type=item&amp;tracking_id=ff8d14ad-c8c9-43ef-a18c-0f1b49edfc2e</t>
  </si>
  <si>
    <t>MCO1520890785</t>
  </si>
  <si>
    <t>https://articulo.mercadolibre.com.co/noindex/questions/MCO1520890785?scroll_to_question=2&amp;new_version=true&amp;modal=false</t>
  </si>
  <si>
    <t>Zapatillas Pochita Para Adultos Vestidos Motosierra Zapa [u]</t>
  </si>
  <si>
    <t>https://articulo.mercadolibre.com.co/MCO-1520907991-zapatillas-pochita-para-adultos-vestidos-motosierra-zapa-u-_JM?searchVariation=186491598073#polycard_client=search-nordic&amp;searchVariation=186491598073&amp;position=3&amp;search_layout=grid&amp;type=item&amp;tracking_id=64fb497d-ee89-4f3f-a5ab-7b750e96b03b</t>
  </si>
  <si>
    <t>MCO1520907991</t>
  </si>
  <si>
    <t>https://articulo.mercadolibre.com.co/noindex/questions/MCO1520907991?scroll_to_question=2&amp;new_version=true&amp;modal=false</t>
  </si>
  <si>
    <t>https://articulo.mercadolibre.com.co/MCO-1520955479-pantuflas-dama-con-gamuza-unisex-peluche-suaves-par-_JM?searchVariation=182571152188#polycard_client=search-nordic&amp;searchVariation=182571152188&amp;position=4&amp;search_layout=grid&amp;type=item&amp;tracking_id=64fb497d-ee89-4f3f-a5ab-7b750e96b03b</t>
  </si>
  <si>
    <t>MCO1520955479</t>
  </si>
  <si>
    <t>https://articulo.mercadolibre.com.co/noindex/questions/MCO1520955479?scroll_to_question=2&amp;new_version=true&amp;modal=false</t>
  </si>
  <si>
    <t>Bolsas Térmicas For Hombre Y Mujer Y Zapatillas De Algodón.</t>
  </si>
  <si>
    <t>https://articulo.mercadolibre.com.co/MCO-1520976271-bolsas-termicas-for-hombre-y-mujer-y-zapatillas-de-algodon-_JM?searchVariation=182573247730#polycard_client=search-nordic&amp;searchVariation=182573247730&amp;position=5&amp;search_layout=grid&amp;type=item&amp;tracking_id=64fb497d-ee89-4f3f-a5ab-7b750e96b03b</t>
  </si>
  <si>
    <t>MCO1520976271</t>
  </si>
  <si>
    <t>https://articulo.mercadolibre.com.co/noindex/questions/MCO1520976271?scroll_to_question=2&amp;new_version=true&amp;modal=false</t>
  </si>
  <si>
    <t>https://articulo.mercadolibre.com.co/MCO-1521374905-w-pantuflas-de-capibara-lindas-pantuflas-de-algodon-_JM?searchVariation=186503836841#polycard_client=search-nordic&amp;searchVariation=186503836841&amp;position=6&amp;search_layout=grid&amp;type=item&amp;tracking_id=64fb497d-ee89-4f3f-a5ab-7b750e96b03b</t>
  </si>
  <si>
    <t>MCO1521374905</t>
  </si>
  <si>
    <t>https://articulo.mercadolibre.com.co/noindex/questions/MCO1521374905?scroll_to_question=2&amp;new_version=true&amp;modal=false</t>
  </si>
  <si>
    <t>Xt Botines De Forro Polar Botas Pantuflas For Mujer</t>
  </si>
  <si>
    <t>https://articulo.mercadolibre.com.co/MCO-1521419005-xt-botines-de-forro-polar-botas-pantuflas-for-mujer-_JM?searchVariation=182582651932#polycard_client=search-nordic&amp;searchVariation=182582651932&amp;position=7&amp;search_layout=grid&amp;type=item&amp;tracking_id=64fb497d-ee89-4f3f-a5ab-7b750e96b03b</t>
  </si>
  <si>
    <t>MCO1521419005</t>
  </si>
  <si>
    <t>https://articulo.mercadolibre.com.co/noindex/questions/MCO1521419005?scroll_to_question=2&amp;new_version=true&amp;modal=false</t>
  </si>
  <si>
    <t>https://articulo.mercadolibre.com.co/MCO-1521431933-xt-botines-de-forro-polar-botas-pantuflas-for-mujer-_JM?searchVariation=186504518807#polycard_client=search-nordic&amp;searchVariation=186504518807&amp;position=8&amp;search_layout=grid&amp;type=item&amp;tracking_id=64fb497d-ee89-4f3f-a5ab-7b750e96b03b</t>
  </si>
  <si>
    <t>MCO1521431933</t>
  </si>
  <si>
    <t>https://articulo.mercadolibre.com.co/noindex/questions/MCO1521431933?scroll_to_question=2&amp;new_version=true&amp;modal=false</t>
  </si>
  <si>
    <t>Jx Pantuflas Rana, Lindas Pantuflas Algodón Rana</t>
  </si>
  <si>
    <t>https://articulo.mercadolibre.com.co/MCO-1522245125-jx-pantuflas-rana-lindas-pantuflas-algodon-rana-_JM?searchVariation=186519397105#polycard_client=search-nordic&amp;searchVariation=186519397105&amp;position=9&amp;search_layout=grid&amp;type=item&amp;tracking_id=64fb497d-ee89-4f3f-a5ab-7b750e96b03b</t>
  </si>
  <si>
    <t>MCO1522245125</t>
  </si>
  <si>
    <t>https://articulo.mercadolibre.com.co/noindex/questions/MCO1522245125?scroll_to_question=2&amp;new_version=true&amp;modal=false</t>
  </si>
  <si>
    <t>Lindas Pantuflas Femeninas De Animales Vacas Animados</t>
  </si>
  <si>
    <t>https://articulo.mercadolibre.com.co/MCO-1523289517-lindas-pantuflas-femeninas-de-animales-vacas-animados-_JM?searchVariation=186543682283#polycard_client=search-nordic&amp;searchVariation=186543682283&amp;position=10&amp;search_layout=grid&amp;type=item&amp;tracking_id=64fb497d-ee89-4f3f-a5ab-7b750e96b03b</t>
  </si>
  <si>
    <t>MCO1523289517</t>
  </si>
  <si>
    <t>https://articulo.mercadolibre.com.co/noindex/questions/MCO1523289517?scroll_to_question=2&amp;new_version=true&amp;modal=false</t>
  </si>
  <si>
    <t>https://articulo.mercadolibre.com.co/MCO-1523615721-pantuflas-capibara-hermosas-pantuflas-algodon-capibara-_JM?searchVariation=182620456802#polycard_client=search-nordic&amp;searchVariation=182620456802&amp;position=11&amp;search_layout=grid&amp;type=item&amp;tracking_id=64fb497d-ee89-4f3f-a5ab-7b750e96b03b</t>
  </si>
  <si>
    <t>MCO1523615721</t>
  </si>
  <si>
    <t>https://articulo.mercadolibre.com.co/noindex/questions/MCO1523615721?scroll_to_question=2&amp;new_version=true&amp;modal=false</t>
  </si>
  <si>
    <t>Peluche De Pantuflas Calientes Con Pies De Dibujos Animados</t>
  </si>
  <si>
    <t>https://articulo.mercadolibre.com.co/MCO-1525472821-peluche-de-pantuflas-calientes-con-pies-de-dibujos-animados-_JM?searchVariation=182653644722#polycard_client=search-nordic&amp;searchVariation=182653644722&amp;position=12&amp;search_layout=grid&amp;type=item&amp;tracking_id=64fb497d-ee89-4f3f-a5ab-7b750e96b03b</t>
  </si>
  <si>
    <t>MCO1525472821</t>
  </si>
  <si>
    <t>https://articulo.mercadolibre.com.co/noindex/questions/MCO1525472821?scroll_to_question=2&amp;new_version=true&amp;modal=false</t>
  </si>
  <si>
    <t>Zuecos Antideslizantes For Enfermeras, Zapatos Médicos Y Qu</t>
  </si>
  <si>
    <t>https://articulo.mercadolibre.com.co/MCO-1525485739-zuecos-antideslizantes-for-enfermeras-zapatos-medicos-y-qu-_JM?searchVariation=182653598028#polycard_client=search-nordic&amp;searchVariation=182653598028&amp;position=13&amp;search_layout=grid&amp;type=item&amp;tracking_id=64fb497d-ee89-4f3f-a5ab-7b750e96b03b</t>
  </si>
  <si>
    <t>MCO1525485739</t>
  </si>
  <si>
    <t>https://articulo.mercadolibre.com.co/noindex/questions/MCO1525485739?scroll_to_question=2&amp;new_version=true&amp;modal=false</t>
  </si>
  <si>
    <t>Zapatillas De Capibara De Invierno, Zapatillas Peludas Para</t>
  </si>
  <si>
    <t>https://articulo.mercadolibre.com.co/MCO-1525485745-zapatillas-de-capibara-de-invierno-zapatillas-peludas-para-_JM?searchVariation=182653598102#polycard_client=search-nordic&amp;searchVariation=182653598102&amp;position=14&amp;search_layout=grid&amp;type=item&amp;tracking_id=64fb497d-ee89-4f3f-a5ab-7b750e96b03b</t>
  </si>
  <si>
    <t>MCO1525485745</t>
  </si>
  <si>
    <t>https://articulo.mercadolibre.com.co/noindex/questions/MCO1525485745?scroll_to_question=2&amp;new_version=true&amp;modal=false</t>
  </si>
  <si>
    <t>Deslizadores Caseros Casuales Del Baño De Los Hombre</t>
  </si>
  <si>
    <t>https://articulo.mercadolibre.com.co/MCO-1525485877-deslizadores-caseros-casuales-del-bano-de-los-hombre-_JM?searchVariation=182653600020#polycard_client=search-nordic&amp;searchVariation=182653600020&amp;position=15&amp;search_layout=grid&amp;type=item&amp;tracking_id=64fb497d-ee89-4f3f-a5ab-7b750e96b03b</t>
  </si>
  <si>
    <t>MCO1525485877</t>
  </si>
  <si>
    <t>https://articulo.mercadolibre.com.co/noindex/questions/MCO1525485877?scroll_to_question=2&amp;new_version=true&amp;modal=false</t>
  </si>
  <si>
    <t>Pantuflas De Aguacate, De Felpa, Antideslizantes, Durade [u]</t>
  </si>
  <si>
    <t>https://articulo.mercadolibre.com.co/MCO-1525497765-pantuflas-de-aguacate-de-felpa-antideslizantes-durade-u-_JM?searchVariation=182653575306#polycard_client=search-nordic&amp;searchVariation=182653575306&amp;position=16&amp;search_layout=grid&amp;type=item&amp;tracking_id=64fb497d-ee89-4f3f-a5ab-7b750e96b03b</t>
  </si>
  <si>
    <t>MCO1525497765</t>
  </si>
  <si>
    <t>https://articulo.mercadolibre.com.co/noindex/questions/MCO1525497765?scroll_to_question=2&amp;new_version=true&amp;modal=false</t>
  </si>
  <si>
    <t>Cómodas Zapatillas Ortopédicas Tipo Chanclas De Masaje</t>
  </si>
  <si>
    <t>https://articulo.mercadolibre.com.co/MCO-1525497777-comodas-zapatillas-ortopedicas-tipo-chanclas-de-masaje-_JM?searchVariation=186591964703#polycard_client=search-nordic&amp;searchVariation=186591964703&amp;position=17&amp;search_layout=grid&amp;type=item&amp;tracking_id=64fb497d-ee89-4f3f-a5ab-7b750e96b03b</t>
  </si>
  <si>
    <t>MCO1525497777</t>
  </si>
  <si>
    <t>https://articulo.mercadolibre.com.co/noindex/questions/MCO1525497777?scroll_to_question=2&amp;new_version=true&amp;modal=false</t>
  </si>
  <si>
    <t>https://articulo.mercadolibre.com.co/MCO-1525497917-a-2024-sharklas-polares-sharklas-de-invierno-chanclas-_JM?searchVariation=186591966903#polycard_client=search-nordic&amp;searchVariation=186591966903&amp;position=18&amp;search_layout=grid&amp;type=item&amp;tracking_id=64fb497d-ee89-4f3f-a5ab-7b750e96b03b</t>
  </si>
  <si>
    <t>MCO1525497917</t>
  </si>
  <si>
    <t>https://articulo.mercadolibre.com.co/noindex/questions/MCO1525497917?scroll_to_question=2&amp;new_version=true&amp;modal=false</t>
  </si>
  <si>
    <t>Zapato De Mujer Con Estampado De Leopardo Elástico De Punto</t>
  </si>
  <si>
    <t>https://articulo.mercadolibre.com.co/MCO-1525523745-zapato-de-mujer-con-estampado-de-leopardo-elastico-de-punto-_JM?searchVariation=182653681944#polycard_client=search-nordic&amp;searchVariation=182653681944&amp;position=19&amp;search_layout=grid&amp;type=item&amp;tracking_id=64fb497d-ee89-4f3f-a5ab-7b750e96b03b</t>
  </si>
  <si>
    <t>MCO1525523745</t>
  </si>
  <si>
    <t>https://articulo.mercadolibre.com.co/noindex/questions/MCO1525523745?scroll_to_question=2&amp;new_version=true&amp;modal=false</t>
  </si>
  <si>
    <t>Zapatillas Antideslizantes Ligeras Y Cómodas For Hombre</t>
  </si>
  <si>
    <t>https://articulo.mercadolibre.com.co/MCO-1525536275-zapatillas-antideslizantes-ligeras-y-comodas-for-hombre-_JM?searchVariation=186591960417#polycard_client=search-nordic&amp;searchVariation=186591960417&amp;position=20&amp;search_layout=grid&amp;type=item&amp;tracking_id=64fb497d-ee89-4f3f-a5ab-7b750e96b03b</t>
  </si>
  <si>
    <t>MCO1525536275</t>
  </si>
  <si>
    <t>https://articulo.mercadolibre.com.co/noindex/questions/MCO1525536275?scroll_to_question=2&amp;new_version=true&amp;modal=false</t>
  </si>
  <si>
    <t>Pantuflas Peluche Spider-man Excelente Calidad Regalo</t>
  </si>
  <si>
    <t>https://articulo.mercadolibre.com.co/MCO-1525668257-pantuflas-peluche-spider-man-excelente-calidad-regalo-_JM?searchVariation=182656961184#polycard_client=search-nordic&amp;searchVariation=182656961184&amp;position=21&amp;search_layout=grid&amp;type=item&amp;tracking_id=64fb497d-ee89-4f3f-a5ab-7b750e96b03b</t>
  </si>
  <si>
    <t>MCO1525668257</t>
  </si>
  <si>
    <t>https://articulo.mercadolibre.com.co/noindex/questions/MCO1525668257?scroll_to_question=2&amp;new_version=true&amp;modal=false</t>
  </si>
  <si>
    <t>2025 Pantuflas De Mono, Pantuflas De Mono Para Hombre</t>
  </si>
  <si>
    <t>https://articulo.mercadolibre.com.co/MCO-1525770943-2025-pantuflas-de-mono-pantuflas-de-mono-para-hombre-_JM?searchVariation=186598230891#polycard_client=search-nordic&amp;searchVariation=186598230891&amp;position=22&amp;search_layout=grid&amp;type=item&amp;tracking_id=64fb497d-ee89-4f3f-a5ab-7b750e96b03b</t>
  </si>
  <si>
    <t>MCO1525770943</t>
  </si>
  <si>
    <t>https://articulo.mercadolibre.com.co/noindex/questions/MCO1525770943?scroll_to_question=2&amp;new_version=true&amp;modal=false</t>
  </si>
  <si>
    <t>Zigzagger - Zapatillas De Casa Difusas Para Hombre Con Espum</t>
  </si>
  <si>
    <t>https://articulo.mercadolibre.com.co/MCO-1535766360-zigzagger-zapatillas-de-casa-difusas-para-hombre-con-espum-_JM#polycard_client=search-nordic&amp;position=23&amp;search_layout=grid&amp;type=item&amp;tracking_id=64fb497d-ee89-4f3f-a5ab-7b750e96b03b</t>
  </si>
  <si>
    <t>MCO1535766360</t>
  </si>
  <si>
    <t>https://articulo.mercadolibre.com.co/noindex/questions/MCO1535766360?scroll_to_question=2&amp;new_version=true&amp;modal=false</t>
  </si>
  <si>
    <t>https://articulo.mercadolibre.com.co/MCO-1568179434-zizor-pantuflas-de-espuma-viscoelastica-para-mujer-con-cor-_JM#polycard_client=search-nordic&amp;position=24&amp;search_layout=grid&amp;type=item&amp;tracking_id=64fb497d-ee89-4f3f-a5ab-7b750e96b03b</t>
  </si>
  <si>
    <t>MCO1568179434</t>
  </si>
  <si>
    <t>https://articulo.mercadolibre.com.co/noindex/questions/MCO1568179434?scroll_to_question=2&amp;new_version=true&amp;modal=false</t>
  </si>
  <si>
    <t>Babuchas O Pantuflas De Mario Bros Niño</t>
  </si>
  <si>
    <t>https://articulo.mercadolibre.com.co/MCO-1637901860-babuchas-o-pantuflas-de-mario-bros-nino-_JM?searchVariation=178538445615#polycard_client=search-nordic&amp;searchVariation=178538445615&amp;position=25&amp;search_layout=grid&amp;type=item&amp;tracking_id=64fb497d-ee89-4f3f-a5ab-7b750e96b03b</t>
  </si>
  <si>
    <t>MCO1637901860</t>
  </si>
  <si>
    <t>https://articulo.mercadolibre.com.co/noindex/questions/MCO1637901860?scroll_to_question=2&amp;new_version=true&amp;modal=false</t>
  </si>
  <si>
    <t>Vestido De Princesa Con Forma De Cola De Sirena Para Niñas C</t>
  </si>
  <si>
    <t>https://articulo.mercadolibre.com.co/MCO-1769179352-vestido-de-princesa-con-forma-de-cola-de-sirena-para-ninas-c-_JM?searchVariation=179303194475#polycard_client=search-nordic&amp;searchVariation=179303194475&amp;position=26&amp;search_layout=grid&amp;type=item&amp;tracking_id=64fb497d-ee89-4f3f-a5ab-7b750e96b03b</t>
  </si>
  <si>
    <t>MCO1769179352</t>
  </si>
  <si>
    <t>https://articulo.mercadolibre.com.co/noindex/questions/MCO1769179352?scroll_to_question=2&amp;new_version=true&amp;modal=false</t>
  </si>
  <si>
    <t>Yarsou Pantuflas Para Mujer, Con Punta Abierta, De Algodn Y</t>
  </si>
  <si>
    <t>https://articulo.mercadolibre.com.co/MCO-1915288488-yarsou-pantuflas-para-mujer-con-punta-abierta-de-algodn-y-_JM#polycard_client=search-nordic&amp;position=27&amp;search_layout=grid&amp;type=item&amp;tracking_id=64fb497d-ee89-4f3f-a5ab-7b750e96b03b</t>
  </si>
  <si>
    <t>MCO1915288488</t>
  </si>
  <si>
    <t>https://articulo.mercadolibre.com.co/noindex/questions/MCO1915288488?scroll_to_question=2&amp;new_version=true&amp;modal=false</t>
  </si>
  <si>
    <t>Pantuflas Dearfoams Rebecca De Chenilla, Cerrados, Para Muje</t>
  </si>
  <si>
    <t>https://articulo.mercadolibre.com.co/MCO-1915310654-pantuflas-dearfoams-rebecca-de-chenilla-cerrados-para-muje-_JM#polycard_client=search-nordic&amp;position=28&amp;search_layout=grid&amp;type=item&amp;tracking_id=64fb497d-ee89-4f3f-a5ab-7b750e96b03b</t>
  </si>
  <si>
    <t>MCO1915310654</t>
  </si>
  <si>
    <t>https://articulo.mercadolibre.com.co/noindex/questions/MCO1915310654?scroll_to_question=2&amp;new_version=true&amp;modal=false</t>
  </si>
  <si>
    <t>Pantuflas Plegables De Viaje Para Interiores Y Dormitorios,</t>
  </si>
  <si>
    <t>https://articulo.mercadolibre.com.co/MCO-1915311598-pantuflas-plegables-de-viaje-para-interiores-y-dormitorios-_JM#polycard_client=search-nordic&amp;position=29&amp;search_layout=grid&amp;type=item&amp;tracking_id=64fb497d-ee89-4f3f-a5ab-7b750e96b03b</t>
  </si>
  <si>
    <t>MCO1915311598</t>
  </si>
  <si>
    <t>https://articulo.mercadolibre.com.co/noindex/questions/MCO1915311598?scroll_to_question=2&amp;new_version=true&amp;modal=false</t>
  </si>
  <si>
    <t>Pantuflas Peludas De Banda Cruzada Para Mujer</t>
  </si>
  <si>
    <t>https://articulo.mercadolibre.com.co/MCO-1915335564-pantuflas-peludas-de-banda-cruzada-para-mujer-_JM#polycard_client=search-nordic&amp;position=30&amp;search_layout=grid&amp;type=item&amp;tracking_id=64fb497d-ee89-4f3f-a5ab-7b750e96b03b</t>
  </si>
  <si>
    <t>MCO1915335564</t>
  </si>
  <si>
    <t>https://articulo.mercadolibre.com.co/noindex/questions/MCO1915335564?scroll_to_question=2&amp;new_version=true&amp;modal=false</t>
  </si>
  <si>
    <t>Zigzagger - Pantuflas Estilo Mocasn De Microgamuza Y Espuma</t>
  </si>
  <si>
    <t>https://articulo.mercadolibre.com.co/MCO-1915385230-zigzagger-pantuflas-estilo-mocasn-de-microgamuza-y-espuma-_JM#polycard_client=search-nordic&amp;position=31&amp;search_layout=grid&amp;type=item&amp;tracking_id=64fb497d-ee89-4f3f-a5ab-7b750e96b03b</t>
  </si>
  <si>
    <t>MCO1915385230</t>
  </si>
  <si>
    <t>https://articulo.mercadolibre.com.co/noindex/questions/MCO1915385230?scroll_to_question=2&amp;new_version=true&amp;modal=false</t>
  </si>
  <si>
    <t>https://articulo.mercadolibre.com.co/MCO-2133158542-12-pares-de-zapatillas-spa-zapatillas-para-hotel-stay-at-hom-_JM?searchVariation=179610666698#polycard_client=search-nordic&amp;searchVariation=179610666698&amp;position=32&amp;search_layout=grid&amp;type=item&amp;tracking_id=64fb497d-ee89-4f3f-a5ab-7b750e96b03b</t>
  </si>
  <si>
    <t>MCO2133158542</t>
  </si>
  <si>
    <t>https://articulo.mercadolibre.com.co/noindex/questions/MCO2133158542?scroll_to_question=2&amp;new_version=true&amp;modal=false</t>
  </si>
  <si>
    <t>Pantuflas Casa Desmontable Algodon Tiburón</t>
  </si>
  <si>
    <t>https://articulo.mercadolibre.com.co/MCO-2225560134-pantuflas-casa-desmontable-algodon-tiburon-_JM?searchVariation=179900733272#polycard_client=search-nordic&amp;searchVariation=179900733272&amp;position=33&amp;search_layout=grid&amp;type=item&amp;tracking_id=64fb497d-ee89-4f3f-a5ab-7b750e96b03b</t>
  </si>
  <si>
    <t>MCO2225560134</t>
  </si>
  <si>
    <t>https://articulo.mercadolibre.com.co/noindex/questions/MCO2225560134?scroll_to_question=2&amp;new_version=true&amp;modal=false</t>
  </si>
  <si>
    <t>Cn Pantuflas Dama Bonita Forma Cerdito Lino Con</t>
  </si>
  <si>
    <t>https://articulo.mercadolibre.com.co/MCO-2751712548-cn-pantuflas-dama-bonita-forma-cerdito-lino-con-_JM?searchVariation=186168244875#polycard_client=search-nordic&amp;searchVariation=186168244875&amp;position=34&amp;search_layout=grid&amp;type=item&amp;tracking_id=64fb497d-ee89-4f3f-a5ab-7b750e96b03b</t>
  </si>
  <si>
    <t>MCO2751712548</t>
  </si>
  <si>
    <t>https://articulo.mercadolibre.com.co/noindex/questions/MCO2751712548?scroll_to_question=2&amp;new_version=true&amp;modal=false</t>
  </si>
  <si>
    <t>Yc Zapatos Mujer Transpirables Malla Ligera Con Suela Gruesa</t>
  </si>
  <si>
    <t>https://articulo.mercadolibre.com.co/MCO-2753635350-yc-zapatos-mujer-transpirables-malla-ligera-con-suela-gruesa-_JM?searchVariation=182330738030#polycard_client=search-nordic&amp;searchVariation=182330738030&amp;position=35&amp;search_layout=grid&amp;type=item&amp;tracking_id=64fb497d-ee89-4f3f-a5ab-7b750e96b03b</t>
  </si>
  <si>
    <t>MCO2753635350</t>
  </si>
  <si>
    <t>https://articulo.mercadolibre.com.co/noindex/questions/MCO2753635350?scroll_to_question=2&amp;new_version=true&amp;modal=false</t>
  </si>
  <si>
    <t>https://articulo.mercadolibre.com.co/MCO-2768862494-zapatillas-de-capibara-lindas-pantuflas-de-algodon-capibara-_JM?searchVariation=186400406569#polycard_client=search-nordic&amp;searchVariation=186400406569&amp;position=36&amp;search_layout=grid&amp;type=item&amp;tracking_id=64fb497d-ee89-4f3f-a5ab-7b750e96b03b</t>
  </si>
  <si>
    <t>MCO2768862494</t>
  </si>
  <si>
    <t>https://articulo.mercadolibre.com.co/noindex/questions/MCO2768862494?scroll_to_question=2&amp;new_version=true&amp;modal=false</t>
  </si>
  <si>
    <t>Pantuflas Cálidas De Invierno Para Hombre Zapatos De Casa De</t>
  </si>
  <si>
    <t>https://articulo.mercadolibre.com.co/MCO-2778486156-pantuflas-calidas-de-invierno-para-hombre-zapatos-de-casa-de-_JM?searchVariation=186503821405#polycard_client=search-nordic&amp;searchVariation=186503821405&amp;position=37&amp;search_layout=grid&amp;type=item&amp;tracking_id=64fb497d-ee89-4f3f-a5ab-7b750e96b03b</t>
  </si>
  <si>
    <t>MCO2778486156</t>
  </si>
  <si>
    <t>https://articulo.mercadolibre.com.co/noindex/questions/MCO2778486156?scroll_to_question=2&amp;new_version=true&amp;modal=false</t>
  </si>
  <si>
    <t>Pantuflas Algodón Antideslizantes Con Corona Linda Paraniños</t>
  </si>
  <si>
    <t>https://articulo.mercadolibre.com.co/MCO-2779140958-pantuflas-algodon-antideslizantes-con-corona-linda-paraninos-_JM?searchVariation=182586991826#polycard_client=search-nordic&amp;searchVariation=182586991826&amp;position=38&amp;search_layout=grid&amp;type=item&amp;tracking_id=64fb497d-ee89-4f3f-a5ab-7b750e96b03b</t>
  </si>
  <si>
    <t>MCO2779140958</t>
  </si>
  <si>
    <t>https://articulo.mercadolibre.com.co/noindex/questions/MCO2779140958?scroll_to_question=2&amp;new_version=true&amp;modal=false</t>
  </si>
  <si>
    <t>Zapatillas De Algodón For Niños De Hello Kitty, Bonitas Par</t>
  </si>
  <si>
    <t>https://articulo.mercadolibre.com.co/MCO-2779428866-zapatillas-de-algodon-for-ninos-de-hello-kitty-bonitas-par-_JM?searchVariation=186512887809#polycard_client=search-nordic&amp;searchVariation=186512887809&amp;position=39&amp;search_layout=grid&amp;type=item&amp;tracking_id=64fb497d-ee89-4f3f-a5ab-7b750e96b03b</t>
  </si>
  <si>
    <t>MCO2779428866</t>
  </si>
  <si>
    <t>https://articulo.mercadolibre.com.co/noindex/questions/MCO2779428866?scroll_to_question=2&amp;new_version=true&amp;modal=false</t>
  </si>
  <si>
    <t>Pantuflas Divertidas De Dibujos Animados</t>
  </si>
  <si>
    <t>https://articulo.mercadolibre.com.co/MCO-2781817982-pantuflas-divertidas-de-dibujos-animados-_JM?searchVariation=182615955922#polycard_client=search-nordic&amp;searchVariation=182615955922&amp;position=40&amp;search_layout=grid&amp;type=item&amp;tracking_id=64fb497d-ee89-4f3f-a5ab-7b750e96b03b</t>
  </si>
  <si>
    <t>MCO2781817982</t>
  </si>
  <si>
    <t>https://articulo.mercadolibre.com.co/noindex/questions/MCO2781817982?scroll_to_question=2&amp;new_version=true&amp;modal=false</t>
  </si>
  <si>
    <t>Pantuflas De Felpa Para Niños, Simpático Tiburón.</t>
  </si>
  <si>
    <t>https://articulo.mercadolibre.com.co/MCO-2781847394-pantuflas-de-felpa-para-ninos-simpatico-tiburon-_JM?searchVariation=182615906382#polycard_client=search-nordic&amp;searchVariation=182615906382&amp;position=41&amp;search_layout=grid&amp;type=item&amp;tracking_id=64fb497d-ee89-4f3f-a5ab-7b750e96b03b</t>
  </si>
  <si>
    <t>MCO2781847394</t>
  </si>
  <si>
    <t>https://articulo.mercadolibre.com.co/noindex/questions/MCO2781847394?scroll_to_question=2&amp;new_version=true&amp;modal=false</t>
  </si>
  <si>
    <t>Zapatillas, Peluches, Lindo Conejo, Hermoso</t>
  </si>
  <si>
    <t>https://articulo.mercadolibre.com.co/MCO-2786726416-zapatillas-peluches-lindo-conejo-hermoso-_JM?searchVariation=182650316462#polycard_client=search-nordic&amp;searchVariation=182650316462&amp;position=42&amp;search_layout=grid&amp;type=item&amp;tracking_id=64fb497d-ee89-4f3f-a5ab-7b750e96b03b</t>
  </si>
  <si>
    <t>MCO2786726416</t>
  </si>
  <si>
    <t>https://articulo.mercadolibre.com.co/noindex/questions/MCO2786726416?scroll_to_question=2&amp;new_version=true&amp;modal=false</t>
  </si>
  <si>
    <t>Botas De Lluvia Cortas Al Tobillo For Hombre, Zapatos Acuát</t>
  </si>
  <si>
    <t>https://articulo.mercadolibre.com.co/MCO-2787114982-botas-de-lluvia-cortas-al-tobillo-for-hombre-zapatos-acuat-_JM?searchVariation=186591918147#polycard_client=search-nordic&amp;searchVariation=186591918147&amp;position=43&amp;search_layout=grid&amp;type=item&amp;tracking_id=64fb497d-ee89-4f3f-a5ab-7b750e96b03b</t>
  </si>
  <si>
    <t>MCO2787114982</t>
  </si>
  <si>
    <t>https://articulo.mercadolibre.com.co/noindex/questions/MCO2787114982?scroll_to_question=2&amp;new_version=true&amp;modal=false</t>
  </si>
  <si>
    <t>Zapatillas Desechables El Slippers For Bodas, Fiestas Y Via</t>
  </si>
  <si>
    <t>https://articulo.mercadolibre.com.co/MCO-2787115530-zapatillas-desechables-el-slippers-for-bodas-fiestas-y-via-_JM?searchVariation=182653663390#polycard_client=search-nordic&amp;searchVariation=182653663390&amp;position=44&amp;search_layout=grid&amp;type=item&amp;tracking_id=64fb497d-ee89-4f3f-a5ab-7b750e96b03b</t>
  </si>
  <si>
    <t>MCO2787115530</t>
  </si>
  <si>
    <t>https://articulo.mercadolibre.com.co/noindex/questions/MCO2787115530?scroll_to_question=2&amp;new_version=true&amp;modal=false</t>
  </si>
  <si>
    <t>Pantuflas De Garra De Gato, Pantuflas Peludas Para Casa</t>
  </si>
  <si>
    <t>https://articulo.mercadolibre.com.co/MCO-2789482236-pantuflas-de-garra-de-gato-pantuflas-peludas-para-casa-_JM?searchVariation=182680074358#polycard_client=search-nordic&amp;searchVariation=182680074358&amp;position=45&amp;search_layout=grid&amp;type=item&amp;tracking_id=64fb497d-ee89-4f3f-a5ab-7b750e96b03b</t>
  </si>
  <si>
    <t>MCO2789482236</t>
  </si>
  <si>
    <t>https://articulo.mercadolibre.com.co/noindex/questions/MCO2789482236?scroll_to_question=2&amp;new_version=true&amp;modal=false</t>
  </si>
  <si>
    <t>https://articulo.mercadolibre.com.co/MCO-2797726526-pantuflas-de-felpa-unisex-para-el-hogar-con-forma-de-pie-_JM?searchVariation=182754685162#polycard_client=search-nordic&amp;searchVariation=182754685162&amp;position=46&amp;search_layout=grid&amp;type=item&amp;tracking_id=64fb497d-ee89-4f3f-a5ab-7b750e96b03b</t>
  </si>
  <si>
    <t>MCO2797726526</t>
  </si>
  <si>
    <t>https://articulo.mercadolibre.com.co/noindex/questions/MCO2797726526?scroll_to_question=2&amp;new_version=true&amp;modal=false</t>
  </si>
  <si>
    <t>Zapatillas Summer Cave Shoes Para Mujer Al Aire Libre Con Es</t>
  </si>
  <si>
    <t>https://articulo.mercadolibre.com.co/MCO-2803538194-zapatillas-summer-cave-shoes-para-mujer-al-aire-libre-con-es-_JM?searchVariation=186770037605#polycard_client=search-nordic&amp;searchVariation=186770037605&amp;position=47&amp;search_layout=grid&amp;type=item&amp;tracking_id=64fb497d-ee89-4f3f-a5ab-7b750e96b03b</t>
  </si>
  <si>
    <t>MCO2803538194</t>
  </si>
  <si>
    <t>https://articulo.mercadolibre.com.co/noindex/questions/MCO2803538194?scroll_to_question=2&amp;new_version=true&amp;modal=false</t>
  </si>
  <si>
    <t>https://articulo.mercadolibre.com.co/MCO-2811212602-pantuflas-de-garra-de-gato-pantuflas-peludas-para-casa-_JM?searchVariation=182838395534#polycard_client=search-nordic&amp;searchVariation=182838395534&amp;position=48&amp;search_layout=grid&amp;type=item&amp;tracking_id=64fb497d-ee89-4f3f-a5ab-7b750e96b03b</t>
  </si>
  <si>
    <t>MCO2811212602</t>
  </si>
  <si>
    <t>https://articulo.mercadolibre.com.co/noindex/questions/MCO2811212602?scroll_to_question=2&amp;new_version=true&amp;modal=false</t>
  </si>
  <si>
    <t>Pantuflas De Vaca Para Mujer Y Hombre Suaves Cómodas Lino</t>
  </si>
  <si>
    <t>https://articulo.mercadolibre.com.co/MCO-2817407572-pantuflas-de-vaca-para-mujer-y-hombre-suaves-comodas-lino-_JM?searchVariation=186952824485#polycard_client=search-nordic&amp;searchVariation=186952824485&amp;position=49&amp;search_layout=grid&amp;type=item&amp;tracking_id=64fb497d-ee89-4f3f-a5ab-7b750e96b03b</t>
  </si>
  <si>
    <t>MCO2817407572</t>
  </si>
  <si>
    <t>https://articulo.mercadolibre.com.co/noindex/questions/MCO2817407572?scroll_to_question=2&amp;new_version=true&amp;modal=false</t>
  </si>
  <si>
    <t>Pantufla Batman Envio Gratis</t>
  </si>
  <si>
    <t>https://articulo.mercadolibre.com.co/MCO-586393379-pantufla-batman-envio-gratis-_JM?searchVariation=178958455745#polycard_client=search-nordic&amp;searchVariation=178958455745&amp;position=50&amp;search_layout=grid&amp;type=item&amp;tracking_id=64fb497d-ee89-4f3f-a5ab-7b750e96b03b</t>
  </si>
  <si>
    <t>MCO586393379</t>
  </si>
  <si>
    <t>https://articulo.mercadolibre.com.co/noindex/questions/MCO586393379?scroll_to_question=2&amp;new_version=true&amp;modal=false</t>
  </si>
  <si>
    <t>Babuchas Unicornio</t>
  </si>
  <si>
    <t>https://articulo.mercadolibre.com.co/MCO-589843179-babuchas-unicornio-_JM?searchVariation=66212871781#polycard_client=search-nordic&amp;searchVariation=66212871781&amp;position=3&amp;search_layout=grid&amp;type=item&amp;tracking_id=e2aa24d1-4aeb-4fdd-aac8-c93daf2ae5fb</t>
  </si>
  <si>
    <t>MCO589843179</t>
  </si>
  <si>
    <t>https://articulo.mercadolibre.com.co/noindex/questions/MCO589843179?scroll_to_question=2&amp;new_version=true&amp;modal=false</t>
  </si>
  <si>
    <t>Babuchas Capitán América</t>
  </si>
  <si>
    <t>https://articulo.mercadolibre.com.co/MCO-595318239-babuchas-capitan-america-_JM?searchVariation=68689378825#polycard_client=search-nordic&amp;searchVariation=68689378825&amp;position=4&amp;search_layout=grid&amp;type=item&amp;tracking_id=e2aa24d1-4aeb-4fdd-aac8-c93daf2ae5fb</t>
  </si>
  <si>
    <t>MCO595318239</t>
  </si>
  <si>
    <t>https://articulo.mercadolibre.com.co/noindex/questions/MCO595318239?scroll_to_question=2&amp;new_version=true&amp;modal=false</t>
  </si>
  <si>
    <t>Pantuflas Para Toda La Familia Venta Al Por Mayor Y Detal</t>
  </si>
  <si>
    <t>https://articulo.mercadolibre.com.co/MCO-601485492-pantuflas-para-toda-la-familia-venta-al-por-mayor-y-detal-_JM?searchVariation=72897450682#polycard_client=search-nordic&amp;searchVariation=72897450682&amp;position=5&amp;search_layout=grid&amp;type=item&amp;tracking_id=e2aa24d1-4aeb-4fdd-aac8-c93daf2ae5fb</t>
  </si>
  <si>
    <t>MCO601485492</t>
  </si>
  <si>
    <t>https://articulo.mercadolibre.com.co/noindex/questions/MCO601485492?scroll_to_question=2&amp;new_version=true&amp;modal=false</t>
  </si>
  <si>
    <t>Pantufla París Saint-germain Football Club</t>
  </si>
  <si>
    <t>https://articulo.mercadolibre.com.co/MCO-934206265-pantufla-paris-saint-germain-football-club-_JM?searchVariation=174915774423#polycard_client=search-nordic&amp;searchVariation=174915774423&amp;position=6&amp;search_layout=grid&amp;type=item&amp;tracking_id=e2aa24d1-4aeb-4fdd-aac8-c93daf2ae5fb</t>
  </si>
  <si>
    <t>MCO934206265</t>
  </si>
  <si>
    <t>https://articulo.mercadolibre.com.co/noindex/questions/MCO934206265?scroll_to_question=2&amp;new_version=true&amp;modal=false</t>
  </si>
  <si>
    <t>https://articulo.mercadolibre.com.co/MCO-1222287002-bronax-pantuflassandalias-de-alcoba-unisex-_JM#polycard_client=search-nordic&amp;position=7&amp;search_layout=grid&amp;type=item&amp;tracking_id=e2aa24d1-4aeb-4fdd-aac8-c93daf2ae5fb</t>
  </si>
  <si>
    <t>MCO1222287002</t>
  </si>
  <si>
    <t>https://articulo.mercadolibre.com.co/noindex/questions/MCO1222287002?scroll_to_question=2&amp;new_version=true&amp;modal=false</t>
  </si>
  <si>
    <t>Zapatos Adulto Mayor Para Diabéticos Hombre Flexi Gold C [u]</t>
  </si>
  <si>
    <t>https://articulo.mercadolibre.com.co/MCO-1309416133-zapatos-adulto-mayor-para-diabeticos-hombre-flexi-gold-c-u-_JM?searchVariation=178082193714#polycard_client=search-nordic&amp;searchVariation=178082193714&amp;position=8&amp;search_layout=grid&amp;type=item&amp;tracking_id=e2aa24d1-4aeb-4fdd-aac8-c93daf2ae5fb</t>
  </si>
  <si>
    <t>MCO1309416133</t>
  </si>
  <si>
    <t>https://articulo.mercadolibre.com.co/noindex/questions/MCO1309416133?scroll_to_question=2&amp;new_version=true&amp;modal=false</t>
  </si>
  <si>
    <t>Babuchas Bonnie Five Nights At Freddy's Videojuego</t>
  </si>
  <si>
    <t>https://articulo.mercadolibre.com.co/MCO-1368584547-babuchas-bonnie-five-nights-at-freddys-videojuego-_JM?searchVariation=181470744847#polycard_client=search-nordic&amp;searchVariation=181470744847&amp;position=9&amp;search_layout=grid&amp;type=item&amp;tracking_id=e2aa24d1-4aeb-4fdd-aac8-c93daf2ae5fb</t>
  </si>
  <si>
    <t>MCO1368584547</t>
  </si>
  <si>
    <t>https://articulo.mercadolibre.com.co/noindex/questions/MCO1368584547?scroll_to_question=2&amp;new_version=true&amp;modal=false</t>
  </si>
  <si>
    <t>https://articulo.mercadolibre.com.co/MCO-1380322857-lindas-pantuflas-de-vaca-para-mujer-hogar-interior-y-exterio-_JM?searchVariation=181412154377#polycard_client=search-nordic&amp;searchVariation=181412154377&amp;position=10&amp;search_layout=grid&amp;type=item&amp;tracking_id=e2aa24d1-4aeb-4fdd-aac8-c93daf2ae5fb</t>
  </si>
  <si>
    <t>MCO1380322857</t>
  </si>
  <si>
    <t>https://articulo.mercadolibre.com.co/noindex/questions/MCO1380322857?scroll_to_question=2&amp;new_version=true&amp;modal=false</t>
  </si>
  <si>
    <t>Pantuflas Suela Eva Antideslizantes Diseños Cerdo Vaca Y Mas</t>
  </si>
  <si>
    <t>https://articulo.mercadolibre.com.co/MCO-1410116899-pantuflas-suela-eva-antideslizantes-disenos-cerdo-vaca-y-mas-_JM?searchVariation=182354762801#polycard_client=search-nordic&amp;searchVariation=182354762801&amp;position=11&amp;search_layout=grid&amp;type=item&amp;tracking_id=e2aa24d1-4aeb-4fdd-aac8-c93daf2ae5fb</t>
  </si>
  <si>
    <t>MCO1410116899</t>
  </si>
  <si>
    <t>https://articulo.mercadolibre.com.co/noindex/questions/MCO1410116899?scroll_to_question=2&amp;new_version=true&amp;modal=false</t>
  </si>
  <si>
    <t>Pantuflas Babuchas Niños Superheroes</t>
  </si>
  <si>
    <t>https://articulo.mercadolibre.com.co/MCO-1427173315-pantuflas-babuchas-ninos-superheroes-_JM?searchVariation=182834151853#polycard_client=search-nordic&amp;searchVariation=182834151853&amp;position=12&amp;search_layout=grid&amp;type=item&amp;tracking_id=e2aa24d1-4aeb-4fdd-aac8-c93daf2ae5fb</t>
  </si>
  <si>
    <t>MCO1427173315</t>
  </si>
  <si>
    <t>https://articulo.mercadolibre.com.co/noindex/questions/MCO1427173315?scroll_to_question=2&amp;new_version=true&amp;modal=false</t>
  </si>
  <si>
    <t>Pantuflas Vaquita, Suaves, Suelas Gruesas, Antideslizante</t>
  </si>
  <si>
    <t>https://articulo.mercadolibre.com.co/MCO-1429835351-pantuflas-vaquita-suaves-suelas-gruesas-antideslizante-_JM?searchVariation=182899705959#polycard_client=search-nordic&amp;searchVariation=182899705959&amp;position=13&amp;search_layout=grid&amp;type=item&amp;tracking_id=e2aa24d1-4aeb-4fdd-aac8-c93daf2ae5fb</t>
  </si>
  <si>
    <t>MCO1429835351</t>
  </si>
  <si>
    <t>https://articulo.mercadolibre.com.co/noindex/questions/MCO1429835351?scroll_to_question=2&amp;new_version=true&amp;modal=false</t>
  </si>
  <si>
    <t>Pantufla Mujer Maravilla Envío Gratis</t>
  </si>
  <si>
    <t>https://articulo.mercadolibre.com.co/MCO-1433507929-pantufla-mujer-maravilla-envio-gratis-_JM?searchVariation=183020894657#polycard_client=search-nordic&amp;searchVariation=183020894657&amp;position=14&amp;search_layout=grid&amp;type=item&amp;tracking_id=e2aa24d1-4aeb-4fdd-aac8-c93daf2ae5fb</t>
  </si>
  <si>
    <t>MCO1433507929</t>
  </si>
  <si>
    <t>https://articulo.mercadolibre.com.co/noindex/questions/MCO1433507929?scroll_to_question=2&amp;new_version=true&amp;modal=false</t>
  </si>
  <si>
    <t>Pantuflas Perro Amarillo Todo Un Crack</t>
  </si>
  <si>
    <t>https://articulo.mercadolibre.com.co/MCO-1453094453-pantuflas-perro-amarillo-todo-un-crack-_JM?searchVariation=181082668908#polycard_client=search-nordic&amp;searchVariation=181082668908&amp;position=15&amp;search_layout=grid&amp;type=item&amp;tracking_id=e2aa24d1-4aeb-4fdd-aac8-c93daf2ae5fb</t>
  </si>
  <si>
    <t>MCO1453094453</t>
  </si>
  <si>
    <t>https://articulo.mercadolibre.com.co/noindex/questions/MCO1453094453?scroll_to_question=2&amp;new_version=true&amp;modal=false</t>
  </si>
  <si>
    <t>Babuchas Garras De Sullivan</t>
  </si>
  <si>
    <t>https://articulo.mercadolibre.com.co/MCO-1476637171-babuchas-garras-de-sullivan-_JM?searchVariation=181582464664#polycard_client=search-nordic&amp;searchVariation=181582464664&amp;position=16&amp;search_layout=grid&amp;type=item&amp;tracking_id=e2aa24d1-4aeb-4fdd-aac8-c93daf2ae5fb</t>
  </si>
  <si>
    <t>MCO1476637171</t>
  </si>
  <si>
    <t>https://articulo.mercadolibre.com.co/noindex/questions/MCO1476637171?scroll_to_question=2&amp;new_version=true&amp;modal=false</t>
  </si>
  <si>
    <t>Pantuflas Personalizadas Para Novia Y Damas De Honor</t>
  </si>
  <si>
    <t>https://articulo.mercadolibre.com.co/MCO-1492855393-pantuflas-personalizadas-para-novia-y-damas-de-honor-_JM?searchVariation=181931778878#polycard_client=search-nordic&amp;searchVariation=181931778878&amp;position=17&amp;search_layout=grid&amp;type=item&amp;tracking_id=e2aa24d1-4aeb-4fdd-aac8-c93daf2ae5fb</t>
  </si>
  <si>
    <t>MCO1492855393</t>
  </si>
  <si>
    <t>https://articulo.mercadolibre.com.co/noindex/questions/MCO1492855393?scroll_to_question=2&amp;new_version=true&amp;modal=false</t>
  </si>
  <si>
    <t>Pantuflas Animadas Suela Antideslizante, Disponibles</t>
  </si>
  <si>
    <t>https://articulo.mercadolibre.com.co/MCO-1500621599-pantuflas-animadas-suela-antideslizante-disponibles-_JM?searchVariation=182112666170#polycard_client=search-nordic&amp;searchVariation=182112666170&amp;position=18&amp;search_layout=grid&amp;type=item&amp;tracking_id=e2aa24d1-4aeb-4fdd-aac8-c93daf2ae5fb</t>
  </si>
  <si>
    <t>MCO1500621599</t>
  </si>
  <si>
    <t>https://articulo.mercadolibre.com.co/noindex/questions/MCO1500621599?scroll_to_question=2&amp;new_version=true&amp;modal=false</t>
  </si>
  <si>
    <t>Plataforma De Cuña Del Dedo Del Pie Abierto Zapatos Casual D</t>
  </si>
  <si>
    <t>https://articulo.mercadolibre.com.co/MCO-1521873361-plataforma-de-cuna-del-dedo-del-pie-abierto-zapatos-casual-d-_JM?searchVariation=186512857517#polycard_client=search-nordic&amp;searchVariation=186512857517&amp;position=19&amp;search_layout=grid&amp;type=item&amp;tracking_id=e2aa24d1-4aeb-4fdd-aac8-c93daf2ae5fb</t>
  </si>
  <si>
    <t>MCO1521873361</t>
  </si>
  <si>
    <t>https://articulo.mercadolibre.com.co/noindex/questions/MCO1521873361?scroll_to_question=2&amp;new_version=true&amp;modal=false</t>
  </si>
  <si>
    <t>Zapatillas Cálidas De Forro Polar For Interiores, Tallas Gr</t>
  </si>
  <si>
    <t>https://articulo.mercadolibre.com.co/MCO-1521886157-zapatillas-calidas-de-forro-polar-for-interiores-tallas-gr-_JM?searchVariation=182589350058#polycard_client=search-nordic&amp;searchVariation=182589350058&amp;position=20&amp;search_layout=grid&amp;type=item&amp;tracking_id=e2aa24d1-4aeb-4fdd-aac8-c93daf2ae5fb</t>
  </si>
  <si>
    <t>MCO1521886157</t>
  </si>
  <si>
    <t>https://articulo.mercadolibre.com.co/noindex/questions/MCO1521886157?scroll_to_question=2&amp;new_version=true&amp;modal=false</t>
  </si>
  <si>
    <t>https://articulo.mercadolibre.com.co/MCO-1521906301-capibara-zapatillas-de-felpa-de-invierno-zapatos-calient-u-_JM?searchVariation=182589246032#polycard_client=search-nordic&amp;searchVariation=182589246032&amp;position=21&amp;search_layout=grid&amp;type=item&amp;tracking_id=e2aa24d1-4aeb-4fdd-aac8-c93daf2ae5fb</t>
  </si>
  <si>
    <t>MCO1521906301</t>
  </si>
  <si>
    <t>https://articulo.mercadolibre.com.co/noindex/questions/MCO1521906301?scroll_to_question=2&amp;new_version=true&amp;modal=false</t>
  </si>
  <si>
    <t>https://articulo.mercadolibre.com.co/MCO-1527211383-50-pares-de-pantuflas-hoteleras-blanca-boda-at-home-_JM?searchVariation=186642652445#polycard_client=search-nordic&amp;searchVariation=186642652445&amp;position=22&amp;search_layout=grid&amp;type=item&amp;tracking_id=e2aa24d1-4aeb-4fdd-aac8-c93daf2ae5fb</t>
  </si>
  <si>
    <t>MCO1527211383</t>
  </si>
  <si>
    <t>https://articulo.mercadolibre.com.co/noindex/questions/MCO1527211383?scroll_to_question=2&amp;new_version=true&amp;modal=false</t>
  </si>
  <si>
    <t>Pantuflas Desechables Estampadas For Boda, 5 Pares</t>
  </si>
  <si>
    <t>https://articulo.mercadolibre.com.co/MCO-1527224545-pantuflas-desechables-estampadas-for-boda-5-pares-_JM?searchVariation=182693399122#polycard_client=search-nordic&amp;searchVariation=182693399122&amp;position=23&amp;search_layout=grid&amp;type=item&amp;tracking_id=e2aa24d1-4aeb-4fdd-aac8-c93daf2ae5fb</t>
  </si>
  <si>
    <t>MCO1527224545</t>
  </si>
  <si>
    <t>https://articulo.mercadolibre.com.co/noindex/questions/MCO1527224545?scroll_to_question=2&amp;new_version=true&amp;modal=false</t>
  </si>
  <si>
    <t>Langoster Pers Funny Animal Fish Pers, Lindas Chanclas De La</t>
  </si>
  <si>
    <t>https://articulo.mercadolibre.com.co/MCO-1527248115-langoster-pers-funny-animal-fish-pers-lindas-chanclas-de-la-_JM?searchVariation=182692829216#polycard_client=search-nordic&amp;searchVariation=182692829216&amp;position=24&amp;search_layout=grid&amp;type=item&amp;tracking_id=e2aa24d1-4aeb-4fdd-aac8-c93daf2ae5fb</t>
  </si>
  <si>
    <t>MCO1527248115</t>
  </si>
  <si>
    <t>https://articulo.mercadolibre.com.co/noindex/questions/MCO1527248115?scroll_to_question=2&amp;new_version=true&amp;modal=false</t>
  </si>
  <si>
    <t>Pantuflas Tiburón Sharklas Invierno Sandalias For Niño Niña</t>
  </si>
  <si>
    <t>https://articulo.mercadolibre.com.co/MCO-1527288981-pantuflas-tiburon-sharklas-invierno-sandalias-for-nino-nina-_JM?searchVariation=182693290520#polycard_client=search-nordic&amp;searchVariation=182693290520&amp;position=25&amp;search_layout=grid&amp;type=item&amp;tracking_id=e2aa24d1-4aeb-4fdd-aac8-c93daf2ae5fb</t>
  </si>
  <si>
    <t>MCO1527288981</t>
  </si>
  <si>
    <t>https://articulo.mercadolibre.com.co/noindex/questions/MCO1527288981?scroll_to_question=2&amp;new_version=true&amp;modal=false</t>
  </si>
  <si>
    <t>Color Sólido Punta Redonda Baja Cuerohebilla Zapatos Mujeres</t>
  </si>
  <si>
    <t>https://articulo.mercadolibre.com.co/MCO-1529621327-color-solido-punta-redonda-baja-cuerohebilla-zapatos-mujeres-_JM?searchVariation=186714130427#polycard_client=search-nordic&amp;searchVariation=186714130427&amp;position=26&amp;search_layout=grid&amp;type=item&amp;tracking_id=e2aa24d1-4aeb-4fdd-aac8-c93daf2ae5fb</t>
  </si>
  <si>
    <t>MCO1529621327</t>
  </si>
  <si>
    <t>https://articulo.mercadolibre.com.co/noindex/questions/MCO1529621327?scroll_to_question=2&amp;new_version=true&amp;modal=false</t>
  </si>
  <si>
    <t>Zapatos Escolares Niña Estudiante De Piel Con Lazo</t>
  </si>
  <si>
    <t>https://articulo.mercadolibre.com.co/MCO-1529621371-zapatos-escolares-nina-estudiante-de-piel-con-lazo-_JM?searchVariation=186714132415#polycard_client=search-nordic&amp;searchVariation=186714132415&amp;position=27&amp;search_layout=grid&amp;type=item&amp;tracking_id=e2aa24d1-4aeb-4fdd-aac8-c93daf2ae5fb</t>
  </si>
  <si>
    <t>MCO1529621371</t>
  </si>
  <si>
    <t>https://articulo.mercadolibre.com.co/noindex/questions/MCO1529621371?scroll_to_question=2&amp;new_version=true&amp;modal=false</t>
  </si>
  <si>
    <t>Babuchas Pantuflas Vaca</t>
  </si>
  <si>
    <t>https://articulo.mercadolibre.com.co/MCO-1533204139-babuchas-pantuflas-vaca-_JM?searchVariation=182800259756#polycard_client=search-nordic&amp;searchVariation=182800259756&amp;position=28&amp;search_layout=grid&amp;type=item&amp;tracking_id=e2aa24d1-4aeb-4fdd-aac8-c93daf2ae5fb</t>
  </si>
  <si>
    <t>MCO1533204139</t>
  </si>
  <si>
    <t>https://articulo.mercadolibre.com.co/noindex/questions/MCO1533204139?scroll_to_question=2&amp;new_version=true&amp;modal=false</t>
  </si>
  <si>
    <t>Zapatillas De Lino Cómodas Con Suela Suave Para Mujer Y Homb</t>
  </si>
  <si>
    <t>https://articulo.mercadolibre.com.co/MCO-1543184765-zapatillas-de-lino-comodas-con-suela-suave-para-mujer-y-homb-_JM?searchVariation=186955001203#polycard_client=search-nordic&amp;searchVariation=186955001203&amp;position=29&amp;search_layout=grid&amp;type=item&amp;tracking_id=e2aa24d1-4aeb-4fdd-aac8-c93daf2ae5fb</t>
  </si>
  <si>
    <t>MCO1543184765</t>
  </si>
  <si>
    <t>https://articulo.mercadolibre.com.co/noindex/questions/MCO1543184765?scroll_to_question=2&amp;new_version=true&amp;modal=false</t>
  </si>
  <si>
    <t>Medias De Franela Térmica Gruesa Para Mujer Adulta, Invierno</t>
  </si>
  <si>
    <t>https://articulo.mercadolibre.com.co/MCO-1765700332-medias-de-franela-termica-gruesa-para-mujer-adulta-invierno-_JM?searchVariation=178377632354#polycard_client=search-nordic&amp;searchVariation=178377632354&amp;position=30&amp;search_layout=grid&amp;type=item&amp;tracking_id=e2aa24d1-4aeb-4fdd-aac8-c93daf2ae5fb</t>
  </si>
  <si>
    <t>MCO1765700332</t>
  </si>
  <si>
    <t>https://articulo.mercadolibre.com.co/noindex/questions/MCO1765700332?scroll_to_question=2&amp;new_version=true&amp;modal=false</t>
  </si>
  <si>
    <t>Pantuflas Y Babuchas Luigi</t>
  </si>
  <si>
    <t>https://articulo.mercadolibre.com.co/MCO-1853380584-pantuflas-y-babuchas-luigi-_JM?searchVariation=179715381763#polycard_client=search-nordic&amp;searchVariation=179715381763&amp;position=31&amp;search_layout=grid&amp;type=item&amp;tracking_id=e2aa24d1-4aeb-4fdd-aac8-c93daf2ae5fb</t>
  </si>
  <si>
    <t>MCO1853380584</t>
  </si>
  <si>
    <t>https://articulo.mercadolibre.com.co/noindex/questions/MCO1853380584?scroll_to_question=2&amp;new_version=true&amp;modal=false</t>
  </si>
  <si>
    <t>Babuchas Garra Sulivan</t>
  </si>
  <si>
    <t>https://articulo.mercadolibre.com.co/MCO-2096113372-babuchas-garra-sulivan-_JM?searchVariation=179449338812#polycard_client=search-nordic&amp;searchVariation=179449338812&amp;position=32&amp;search_layout=grid&amp;type=item&amp;tracking_id=e2aa24d1-4aeb-4fdd-aac8-c93daf2ae5fb</t>
  </si>
  <si>
    <t>MCO2096113372</t>
  </si>
  <si>
    <t>https://articulo.mercadolibre.com.co/noindex/questions/MCO2096113372?scroll_to_question=2&amp;new_version=true&amp;modal=false</t>
  </si>
  <si>
    <t>Pantuflas Peludas Para El Hogar Para Mujer, Chanclas Mullida</t>
  </si>
  <si>
    <t>https://articulo.mercadolibre.com.co/MCO-2214732974-pantuflas-peludas-para-el-hogar-para-mujer-chanclas-mullida-_JM?searchVariation=179850175710#polycard_client=search-nordic&amp;searchVariation=179850175710&amp;position=33&amp;search_layout=grid&amp;type=item&amp;tracking_id=e2aa24d1-4aeb-4fdd-aac8-c93daf2ae5fb</t>
  </si>
  <si>
    <t>MCO2214732974</t>
  </si>
  <si>
    <t>https://articulo.mercadolibre.com.co/noindex/questions/MCO2214732974?scroll_to_question=2&amp;new_version=true&amp;modal=false</t>
  </si>
  <si>
    <t>Babuchas / Pantuflas De Garra</t>
  </si>
  <si>
    <t>https://articulo.mercadolibre.com.co/MCO-2267336876-babuchas-pantuflas-de-garra-_JM?searchVariation=182101294803#polycard_client=search-nordic&amp;searchVariation=182101294803&amp;position=34&amp;search_layout=grid&amp;type=item&amp;tracking_id=e2aa24d1-4aeb-4fdd-aac8-c93daf2ae5fb</t>
  </si>
  <si>
    <t>MCO2267336876</t>
  </si>
  <si>
    <t>https://articulo.mercadolibre.com.co/noindex/questions/MCO2267336876?scroll_to_question=2&amp;new_version=true&amp;modal=false</t>
  </si>
  <si>
    <t>Zapatillas Infantiles Sanrio Clow M Con Dibujos Animados</t>
  </si>
  <si>
    <t>https://articulo.mercadolibre.com.co/MCO-2563744222-zapatillas-infantiles-sanrio-clow-m-con-dibujos-animados-_JM?searchVariation=183849075353#polycard_client=search-nordic&amp;searchVariation=183849075353&amp;position=35&amp;search_layout=grid&amp;type=item&amp;tracking_id=e2aa24d1-4aeb-4fdd-aac8-c93daf2ae5fb</t>
  </si>
  <si>
    <t>MCO2563744222</t>
  </si>
  <si>
    <t>https://articulo.mercadolibre.com.co/noindex/questions/MCO2563744222?scroll_to_question=2&amp;new_version=true&amp;modal=false</t>
  </si>
  <si>
    <t>Pantuflas Importadas Antideslizantes Con Motivos De Animales</t>
  </si>
  <si>
    <t>https://articulo.mercadolibre.com.co/MCO-2573193206-pantuflas-importadas-antideslizantes-con-motivos-de-animales-_JM?searchVariation=181194619776#polycard_client=search-nordic&amp;searchVariation=181194619776&amp;position=36&amp;search_layout=grid&amp;type=item&amp;tracking_id=e2aa24d1-4aeb-4fdd-aac8-c93daf2ae5fb</t>
  </si>
  <si>
    <t>MCO2573193206</t>
  </si>
  <si>
    <t>https://articulo.mercadolibre.com.co/noindex/questions/MCO2573193206?scroll_to_question=2&amp;new_version=true&amp;modal=false</t>
  </si>
  <si>
    <t>https://articulo.mercadolibre.com.co/MCO-2702990348-nihay-bad-bunny-comodas-zapatillas-de-felpa-y-zapatos-de-u-_JM?searchVariation=181946926092#polycard_client=search-nordic&amp;searchVariation=181946926092&amp;position=37&amp;search_layout=grid&amp;type=item&amp;tracking_id=e2aa24d1-4aeb-4fdd-aac8-c93daf2ae5fb</t>
  </si>
  <si>
    <t>MCO2702990348</t>
  </si>
  <si>
    <t>https://articulo.mercadolibre.com.co/noindex/questions/MCO2702990348?scroll_to_question=2&amp;new_version=true&amp;modal=false</t>
  </si>
  <si>
    <t>Zapatillas De Mujer Zapatos De Casa De Felpa Peluda Con</t>
  </si>
  <si>
    <t>https://articulo.mercadolibre.com.co/MCO-2763618852-zapatillas-de-mujer-zapatos-de-casa-de-felpa-peluda-con-_JM?searchVariation=186307898261#polycard_client=search-nordic&amp;searchVariation=186307898261&amp;position=38&amp;search_layout=grid&amp;type=item&amp;tracking_id=e2aa24d1-4aeb-4fdd-aac8-c93daf2ae5fb</t>
  </si>
  <si>
    <t>MCO2763618852</t>
  </si>
  <si>
    <t>https://articulo.mercadolibre.com.co/noindex/questions/MCO2763618852?scroll_to_question=2&amp;new_version=true&amp;modal=false</t>
  </si>
  <si>
    <t>Bonitas Zapatillas De Algodón Con Dibujos Animados For Niño</t>
  </si>
  <si>
    <t>https://articulo.mercadolibre.com.co/MCO-2779401164-bonitas-zapatillas-de-algodon-con-dibujos-animados-for-nino-_JM?searchVariation=182589292378#polycard_client=search-nordic&amp;searchVariation=182589292378&amp;position=39&amp;search_layout=grid&amp;type=item&amp;tracking_id=e2aa24d1-4aeb-4fdd-aac8-c93daf2ae5fb</t>
  </si>
  <si>
    <t>MCO2779401164</t>
  </si>
  <si>
    <t>https://articulo.mercadolibre.com.co/noindex/questions/MCO2779401164?scroll_to_question=2&amp;new_version=true&amp;modal=false</t>
  </si>
  <si>
    <t>https://articulo.mercadolibre.com.co/MCO-2786005200-pantuflas-pata-de-gatopantuflas-pies-de-gato-peludo-_JM?searchVariation=186579163459#polycard_client=search-nordic&amp;searchVariation=186579163459&amp;position=40&amp;search_layout=grid&amp;type=item&amp;tracking_id=e2aa24d1-4aeb-4fdd-aac8-c93daf2ae5fb</t>
  </si>
  <si>
    <t>MCO2786005200</t>
  </si>
  <si>
    <t>https://articulo.mercadolibre.com.co/noindex/questions/MCO2786005200?scroll_to_question=2&amp;new_version=true&amp;modal=false</t>
  </si>
  <si>
    <t>https://articulo.mercadolibre.com.co/MCO-2797079428-brown-38-zapatos-ortopedicos-sandalias-de-punta-abiert-_JM?searchVariation=182751299078#polycard_client=search-nordic&amp;searchVariation=182751299078&amp;position=41&amp;search_layout=grid&amp;type=item&amp;tracking_id=e2aa24d1-4aeb-4fdd-aac8-c93daf2ae5fb</t>
  </si>
  <si>
    <t>MCO2797079428</t>
  </si>
  <si>
    <t>https://articulo.mercadolibre.com.co/noindex/questions/MCO2797079428?scroll_to_question=2&amp;new_version=true&amp;modal=false</t>
  </si>
  <si>
    <t>Zapatos Zmshop, Cocinero, Restaurante, Médico [u]</t>
  </si>
  <si>
    <t>https://articulo.mercadolibre.com.co/MCO-2797079474-zapatos-zmshop-cocinero-restaurante-medico-u-_JM?searchVariation=182751308524#polycard_client=search-nordic&amp;searchVariation=182751308524&amp;position=42&amp;search_layout=grid&amp;type=item&amp;tracking_id=e2aa24d1-4aeb-4fdd-aac8-c93daf2ae5fb</t>
  </si>
  <si>
    <t>MCO2797079474</t>
  </si>
  <si>
    <t>https://articulo.mercadolibre.com.co/noindex/questions/MCO2797079474?scroll_to_question=2&amp;new_version=true&amp;modal=false</t>
  </si>
  <si>
    <t>Sandalias Ortopédicas Correctoras De Juanetes, Informal2023</t>
  </si>
  <si>
    <t>https://articulo.mercadolibre.com.co/MCO-2797079726-sandalias-ortopedicas-correctoras-de-juanetes-informal2023-_JM?searchVariation=182751445184#polycard_client=search-nordic&amp;searchVariation=182751445184&amp;position=43&amp;search_layout=grid&amp;type=item&amp;tracking_id=e2aa24d1-4aeb-4fdd-aac8-c93daf2ae5fb</t>
  </si>
  <si>
    <t>MCO2797079726</t>
  </si>
  <si>
    <t>https://articulo.mercadolibre.com.co/noindex/questions/MCO2797079726?scroll_to_question=2&amp;new_version=true&amp;modal=false</t>
  </si>
  <si>
    <t>https://articulo.mercadolibre.com.co/MCO-2797092036-sandalias-de-verano-de-cuna-premium-ortopedicas-abiertas-san-_JM?searchVariation=182751421694#polycard_client=search-nordic&amp;searchVariation=182751421694&amp;position=44&amp;search_layout=grid&amp;type=item&amp;tracking_id=e2aa24d1-4aeb-4fdd-aac8-c93daf2ae5fb</t>
  </si>
  <si>
    <t>MCO2797092036</t>
  </si>
  <si>
    <t>https://articulo.mercadolibre.com.co/noindex/questions/MCO2797092036?scroll_to_question=2&amp;new_version=true&amp;modal=false</t>
  </si>
  <si>
    <t>2022 Señoras Roman Zapatos Cross Hebilla Sandaliasnuevos</t>
  </si>
  <si>
    <t>https://articulo.mercadolibre.com.co/MCO-2797104870-2022-senoras-roman-zapatos-cross-hebilla-sandaliasnuevos-_JM?searchVariation=182751268550#polycard_client=search-nordic&amp;searchVariation=182751268550&amp;position=45&amp;search_layout=grid&amp;type=item&amp;tracking_id=e2aa24d1-4aeb-4fdd-aac8-c93daf2ae5fb</t>
  </si>
  <si>
    <t>MCO2797104870</t>
  </si>
  <si>
    <t>https://articulo.mercadolibre.com.co/noindex/questions/MCO2797104870?scroll_to_question=2&amp;new_version=true&amp;modal=false</t>
  </si>
  <si>
    <t>Sandalias De Trekking Con Toboganes De Cuero For Hombre</t>
  </si>
  <si>
    <t>https://articulo.mercadolibre.com.co/MCO-2797117866-sandalias-de-trekking-con-toboganes-de-cuero-for-hombre-_JM?searchVariation=182751403264#polycard_client=search-nordic&amp;searchVariation=182751403264&amp;position=46&amp;search_layout=grid&amp;type=item&amp;tracking_id=e2aa24d1-4aeb-4fdd-aac8-c93daf2ae5fb</t>
  </si>
  <si>
    <t>MCO2797117866</t>
  </si>
  <si>
    <t>https://articulo.mercadolibre.com.co/noindex/questions/MCO2797117866?scroll_to_question=2&amp;new_version=true&amp;modal=false</t>
  </si>
  <si>
    <t>Sandalias Ortopédicas For Caminar Y Zapatos Transpirables</t>
  </si>
  <si>
    <t>https://articulo.mercadolibre.com.co/MCO-2797130712-sandalias-ortopedicas-for-caminar-y-zapatos-transpirables-_JM?searchVariation=182751386404#polycard_client=search-nordic&amp;searchVariation=182751386404&amp;position=47&amp;search_layout=grid&amp;type=item&amp;tracking_id=e2aa24d1-4aeb-4fdd-aac8-c93daf2ae5fb</t>
  </si>
  <si>
    <t>MCO2797130712</t>
  </si>
  <si>
    <t>https://articulo.mercadolibre.com.co/noindex/questions/MCO2797130712?scroll_to_question=2&amp;new_version=true&amp;modal=false</t>
  </si>
  <si>
    <t>Cómodas Sandalias De Cuña Tipo Tanga For Mujer De Talla Gra</t>
  </si>
  <si>
    <t>https://articulo.mercadolibre.com.co/MCO-2797130714-comodas-sandalias-de-cuna-tipo-tanga-for-mujer-de-talla-gra-_JM?searchVariation=182751386528#polycard_client=search-nordic&amp;searchVariation=182751386528&amp;position=48&amp;search_layout=grid&amp;type=item&amp;tracking_id=e2aa24d1-4aeb-4fdd-aac8-c93daf2ae5fb</t>
  </si>
  <si>
    <t>MCO2797130714</t>
  </si>
  <si>
    <t>https://articulo.mercadolibre.com.co/noindex/questions/MCO2797130714?scroll_to_question=2&amp;new_version=true&amp;modal=false</t>
  </si>
  <si>
    <t>Verano De Las Mujeres Sandalias Gladiador Hueco Cuñas Zapato</t>
  </si>
  <si>
    <t>https://articulo.mercadolibre.com.co/MCO-2797181076-verano-de-las-mujeres-sandalias-gladiador-hueco-cunas-zapato-_JM?searchVariation=186714121591#polycard_client=search-nordic&amp;searchVariation=186714121591&amp;position=49&amp;search_layout=grid&amp;type=item&amp;tracking_id=e2aa24d1-4aeb-4fdd-aac8-c93daf2ae5fb</t>
  </si>
  <si>
    <t>MCO2797181076</t>
  </si>
  <si>
    <t>https://articulo.mercadolibre.com.co/noindex/questions/MCO2797181076?scroll_to_question=2&amp;new_version=true&amp;modal=false</t>
  </si>
  <si>
    <t>Sandalias Cuña Punta Cerrada Zapatos Enfermera For Caminar</t>
  </si>
  <si>
    <t>https://articulo.mercadolibre.com.co/MCO-2797181318-sandalias-cuna-punta-cerrada-zapatos-enfermera-for-caminar-_JM?searchVariation=186714245547#polycard_client=search-nordic&amp;searchVariation=186714245547&amp;position=50&amp;search_layout=grid&amp;type=item&amp;tracking_id=e2aa24d1-4aeb-4fdd-aac8-c93daf2ae5fb</t>
  </si>
  <si>
    <t>MCO2797181318</t>
  </si>
  <si>
    <t>https://articulo.mercadolibre.com.co/noindex/questions/MCO2797181318?scroll_to_question=2&amp;new_version=true&amp;modal=false</t>
  </si>
  <si>
    <t>Zapatos De Velcro For Mujer De Sandalias Casuales</t>
  </si>
  <si>
    <t>https://articulo.mercadolibre.com.co/MCO-2797181376-zapatos-de-velcro-for-mujer-de-sandalias-casuales-_JM?searchVariation=182751453118#polycard_client=search-nordic&amp;searchVariation=182751453118&amp;position=3&amp;search_layout=grid&amp;type=item&amp;tracking_id=8aab935d-fdbb-4561-a65b-b8e771630e8d</t>
  </si>
  <si>
    <t>MCO2797181376</t>
  </si>
  <si>
    <t>https://articulo.mercadolibre.com.co/noindex/questions/MCO2797181376?scroll_to_question=2&amp;new_version=true&amp;modal=false</t>
  </si>
  <si>
    <t>Babuchas De Sonic ( Hstyle )</t>
  </si>
  <si>
    <t>https://articulo.mercadolibre.com.co/MCO-567216461-babuchas-de-sonic-hstyle--_JM?searchVariation=58338299962#polycard_client=search-nordic&amp;searchVariation=58338299962&amp;position=4&amp;search_layout=grid&amp;type=item&amp;tracking_id=8aab935d-fdbb-4561-a65b-b8e771630e8d</t>
  </si>
  <si>
    <t>MCO567216461</t>
  </si>
  <si>
    <t>https://articulo.mercadolibre.com.co/noindex/questions/MCO567216461?scroll_to_question=2&amp;new_version=true&amp;modal=false</t>
  </si>
  <si>
    <t>Babuchas Para Hombre</t>
  </si>
  <si>
    <t>https://articulo.mercadolibre.com.co/MCO-574196424-babuchas-para-hombre-_JM?searchVariation=178430257033#polycard_client=search-nordic&amp;searchVariation=178430257033&amp;position=5&amp;search_layout=grid&amp;type=item&amp;tracking_id=8aab935d-fdbb-4561-a65b-b8e771630e8d</t>
  </si>
  <si>
    <t>MCO574196424</t>
  </si>
  <si>
    <t>https://articulo.mercadolibre.com.co/noindex/questions/MCO574196424?scroll_to_question=2&amp;new_version=true&amp;modal=false</t>
  </si>
  <si>
    <t>Pantuflas O Babuchas Navideñas Reno Tallas 25 A 42</t>
  </si>
  <si>
    <t>https://articulo.mercadolibre.com.co/MCO-597475002-pantuflas-o-babuchas-navidenas-reno-tallas-25-a-42-_JM?searchVariation=70021328416#polycard_client=search-nordic&amp;searchVariation=70021328416&amp;position=6&amp;search_layout=grid&amp;type=item&amp;tracking_id=8aab935d-fdbb-4561-a65b-b8e771630e8d</t>
  </si>
  <si>
    <t>MCO597475002</t>
  </si>
  <si>
    <t>https://articulo.mercadolibre.com.co/noindex/questions/MCO597475002?scroll_to_question=2&amp;new_version=true&amp;modal=false</t>
  </si>
  <si>
    <t>Pantuflas O Babuchas Talla 34</t>
  </si>
  <si>
    <t>https://articulo.mercadolibre.com.co/MCO-601153904-pantuflas-o-babuchas-talla-34-_JM?searchVariation=72705629742#polycard_client=search-nordic&amp;searchVariation=72705629742&amp;position=7&amp;search_layout=grid&amp;type=item&amp;tracking_id=8aab935d-fdbb-4561-a65b-b8e771630e8d</t>
  </si>
  <si>
    <t>MCO601153904</t>
  </si>
  <si>
    <t>https://articulo.mercadolibre.com.co/noindex/questions/MCO601153904?scroll_to_question=2&amp;new_version=true&amp;modal=false</t>
  </si>
  <si>
    <t>Mocasines Para Hombres Para La Casa</t>
  </si>
  <si>
    <t>https://articulo.mercadolibre.com.co/MCO-627704547-mocasines-para-hombres-para-la-casa-_JM#polycard_client=search-nordic&amp;position=8&amp;search_layout=grid&amp;type=item&amp;tracking_id=8aab935d-fdbb-4561-a65b-b8e771630e8d</t>
  </si>
  <si>
    <t>MCO627704547</t>
  </si>
  <si>
    <t>https://articulo.mercadolibre.com.co/noindex/questions/MCO627704547?scroll_to_question=2&amp;new_version=true&amp;modal=false</t>
  </si>
  <si>
    <t>World Of Clogs Dutch Clog Slippers In Orange</t>
  </si>
  <si>
    <t>https://articulo.mercadolibre.com.co/MCO-628765169-world-of-clogs-dutch-clog-slippers-in-orange-_JM#polycard_client=search-nordic&amp;position=9&amp;search_layout=grid&amp;type=item&amp;tracking_id=8aab935d-fdbb-4561-a65b-b8e771630e8d</t>
  </si>
  <si>
    <t>MCO628765169</t>
  </si>
  <si>
    <t>https://articulo.mercadolibre.com.co/noindex/questions/MCO628765169?scroll_to_question=2&amp;new_version=true&amp;modal=false</t>
  </si>
  <si>
    <t>Zapatillas De Spa Cerradas Yeios Para Adultos</t>
  </si>
  <si>
    <t>https://articulo.mercadolibre.com.co/MCO-628811642-zapatillas-de-spa-cerradas-yeios-para-adultos-_JM#polycard_client=search-nordic&amp;position=10&amp;search_layout=grid&amp;type=item&amp;tracking_id=8aab935d-fdbb-4561-a65b-b8e771630e8d</t>
  </si>
  <si>
    <t>MCO628811642</t>
  </si>
  <si>
    <t>https://articulo.mercadolibre.com.co/noindex/questions/MCO628811642?scroll_to_question=2&amp;new_version=true&amp;modal=false</t>
  </si>
  <si>
    <t>Zapatillas Divertidas Para Pies - Cerditos Rosados.</t>
  </si>
  <si>
    <t>https://articulo.mercadolibre.com.co/MCO-629449013-zapatillas-divertidas-para-pies-cerditos-rosados-_JM#polycard_client=search-nordic&amp;position=11&amp;search_layout=grid&amp;type=item&amp;tracking_id=8aab935d-fdbb-4561-a65b-b8e771630e8d</t>
  </si>
  <si>
    <t>MCO629449013</t>
  </si>
  <si>
    <t>https://articulo.mercadolibre.com.co/noindex/questions/MCO629449013?scroll_to_question=2&amp;new_version=true&amp;modal=false</t>
  </si>
  <si>
    <t>Babuchas O Pantuflas De Angela Adulto</t>
  </si>
  <si>
    <t>https://articulo.mercadolibre.com.co/MCO-635901971-babuchas-o-pantuflas-de-angela-adulto-_JM?searchVariation=87964722833#polycard_client=search-nordic&amp;searchVariation=87964722833&amp;position=12&amp;search_layout=grid&amp;type=item&amp;tracking_id=8aab935d-fdbb-4561-a65b-b8e771630e8d</t>
  </si>
  <si>
    <t>MCO635901971</t>
  </si>
  <si>
    <t>https://articulo.mercadolibre.com.co/noindex/questions/MCO635901971?scroll_to_question=2&amp;new_version=true&amp;modal=false</t>
  </si>
  <si>
    <t>Babuchas O Pantuflas De Furia Luminosa Niño</t>
  </si>
  <si>
    <t>https://articulo.mercadolibre.com.co/MCO-635914441-babuchas-o-pantuflas-de-furia-luminosa-nino-_JM?searchVariation=87967519900#polycard_client=search-nordic&amp;searchVariation=87967519900&amp;position=13&amp;search_layout=grid&amp;type=item&amp;tracking_id=8aab935d-fdbb-4561-a65b-b8e771630e8d</t>
  </si>
  <si>
    <t>MCO635914441</t>
  </si>
  <si>
    <t>https://articulo.mercadolibre.com.co/noindex/questions/MCO635914441?scroll_to_question=2&amp;new_version=true&amp;modal=false</t>
  </si>
  <si>
    <t>Pantuflas Para Spa - 6 Pair Of Open Toe Breathable Slippers,</t>
  </si>
  <si>
    <t>https://articulo.mercadolibre.com.co/MCO-645010818-pantuflas-para-spa-6-pair-of-open-toe-breathable-slippers-_JM#polycard_client=search-nordic&amp;position=14&amp;search_layout=grid&amp;type=item&amp;tracking_id=8aab935d-fdbb-4561-a65b-b8e771630e8d</t>
  </si>
  <si>
    <t>MCO645010818</t>
  </si>
  <si>
    <t>https://articulo.mercadolibre.com.co/noindex/questions/MCO645010818?scroll_to_question=2&amp;new_version=true&amp;modal=false</t>
  </si>
  <si>
    <t>Brown 38 Zapatos Ortopédicos Bloom Sandalias De Punta Abiert</t>
  </si>
  <si>
    <t>https://articulo.mercadolibre.com.co/MCO-646334522-brown-38-zapatos-ortopedicos-bloom-sandalias-de-punta-abiert-_JM?searchVariation=174384893310#polycard_client=search-nordic&amp;searchVariation=174384893310&amp;position=15&amp;search_layout=grid&amp;type=item&amp;tracking_id=8aab935d-fdbb-4561-a65b-b8e771630e8d</t>
  </si>
  <si>
    <t>MCO646334522</t>
  </si>
  <si>
    <t>https://articulo.mercadolibre.com.co/noindex/questions/MCO646334522?scroll_to_question=2&amp;new_version=true&amp;modal=false</t>
  </si>
  <si>
    <t>https://articulo.mercadolibre.com.co/MCO-648991989-babuchas-y-pantuflas-con-diseno-de-garras-_JM#polycard_client=search-nordic&amp;position=16&amp;search_layout=grid&amp;type=item&amp;tracking_id=8aab935d-fdbb-4561-a65b-b8e771630e8d</t>
  </si>
  <si>
    <t>MCO648991989</t>
  </si>
  <si>
    <t>https://articulo.mercadolibre.com.co/noindex/questions/MCO648991989?scroll_to_question=2&amp;new_version=true&amp;modal=false</t>
  </si>
  <si>
    <t>Babucha Kids Liga De La Justicia Batman</t>
  </si>
  <si>
    <t>https://articulo.mercadolibre.com.co/MCO-852777065-babucha-kids-liga-de-la-justicia-batman-_JM?searchVariation=176498314884#polycard_client=search-nordic&amp;searchVariation=176498314884&amp;position=17&amp;search_layout=grid&amp;type=item&amp;tracking_id=8aab935d-fdbb-4561-a65b-b8e771630e8d</t>
  </si>
  <si>
    <t>MCO852777065</t>
  </si>
  <si>
    <t>https://articulo.mercadolibre.com.co/noindex/questions/MCO852777065?scroll_to_question=2&amp;new_version=true&amp;modal=false</t>
  </si>
  <si>
    <t>Sandalias Tipo Pantuflas De Playa</t>
  </si>
  <si>
    <t>https://articulo.mercadolibre.com.co/MCO-866846050-sandalias-tipo-pantuflas-de-playa-_JM?searchVariation=174275663005#polycard_client=search-nordic&amp;searchVariation=174275663005&amp;position=18&amp;search_layout=grid&amp;type=item&amp;tracking_id=8aab935d-fdbb-4561-a65b-b8e771630e8d</t>
  </si>
  <si>
    <t>MCO866846050</t>
  </si>
  <si>
    <t>https://articulo.mercadolibre.com.co/noindex/questions/MCO866846050?scroll_to_question=2&amp;new_version=true&amp;modal=false</t>
  </si>
  <si>
    <t>Sandalias Cómodas Nubes Suaves Antideslizantes Baño [s]</t>
  </si>
  <si>
    <t>https://articulo.mercadolibre.com.co/MCO-874210246-sandalias-comodas-nubes-suaves-antideslizantes-bano-s-_JM?searchVariation=174335764275#polycard_client=search-nordic&amp;searchVariation=174335764275&amp;position=19&amp;search_layout=grid&amp;type=item&amp;tracking_id=8aab935d-fdbb-4561-a65b-b8e771630e8d</t>
  </si>
  <si>
    <t>MCO874210246</t>
  </si>
  <si>
    <t>https://articulo.mercadolibre.com.co/noindex/questions/MCO874210246?scroll_to_question=2&amp;new_version=true&amp;modal=false</t>
  </si>
  <si>
    <t>Isotoner Zenz Sport Knit Mocasn, Zapato Sin Cordones, Dark</t>
  </si>
  <si>
    <t>https://articulo.mercadolibre.com.co/MCO-979699546-isotoner-zenz-sport-knit-mocasn-zapato-sin-cordones-dark-_JM#polycard_client=search-nordic&amp;position=20&amp;search_layout=grid&amp;type=item&amp;tracking_id=8aab935d-fdbb-4561-a65b-b8e771630e8d</t>
  </si>
  <si>
    <t>MCO979699546</t>
  </si>
  <si>
    <t>https://articulo.mercadolibre.com.co/noindex/questions/MCO979699546?scroll_to_question=2&amp;new_version=true&amp;modal=false</t>
  </si>
  <si>
    <t>https://articulo.mercadolibre.com.co/MCO-979699551-pantuflas-con-suela-hometop-mocasines-_JM#polycard_client=search-nordic&amp;position=21&amp;search_layout=grid&amp;type=item&amp;tracking_id=8aab935d-fdbb-4561-a65b-b8e771630e8d</t>
  </si>
  <si>
    <t>MCO979699551</t>
  </si>
  <si>
    <t>https://articulo.mercadolibre.com.co/noindex/questions/MCO979699551?scroll_to_question=2&amp;new_version=true&amp;modal=false</t>
  </si>
  <si>
    <t>https://articulo.mercadolibre.com.co/MCO-1040077714-par-de-sandalias-antideslizantes-de-dibujos-animados-_JM?searchVariation=175685230017#polycard_client=search-nordic&amp;searchVariation=175685230017&amp;position=22&amp;search_layout=grid&amp;type=item&amp;tracking_id=8aab935d-fdbb-4561-a65b-b8e771630e8d</t>
  </si>
  <si>
    <t>MCO1040077714</t>
  </si>
  <si>
    <t>https://articulo.mercadolibre.com.co/noindex/questions/MCO1040077714?scroll_to_question=2&amp;new_version=true&amp;modal=false</t>
  </si>
  <si>
    <t>https://articulo.mercadolibre.com.co/MCO-1175188114-pantuflas-hello-kitty-_JM?searchVariation=176290969093#polycard_client=search-nordic&amp;searchVariation=176290969093&amp;position=23&amp;search_layout=grid&amp;type=item&amp;tracking_id=8aab935d-fdbb-4561-a65b-b8e771630e8d</t>
  </si>
  <si>
    <t>MCO1175188114</t>
  </si>
  <si>
    <t>https://articulo.mercadolibre.com.co/noindex/questions/MCO1175188114?scroll_to_question=2&amp;new_version=true&amp;modal=false</t>
  </si>
  <si>
    <t>https://articulo.mercadolibre.com.co/MCO-1195786356-zapatillas-de-bano-ergonomicas-cloud-shark-slides-con-almoha-_JM?searchVariation=176375090111#polycard_client=search-nordic&amp;searchVariation=176375090111&amp;position=24&amp;search_layout=grid&amp;type=item&amp;tracking_id=8aab935d-fdbb-4561-a65b-b8e771630e8d</t>
  </si>
  <si>
    <t>MCO1195786356</t>
  </si>
  <si>
    <t>https://articulo.mercadolibre.com.co/noindex/questions/MCO1195786356?scroll_to_question=2&amp;new_version=true&amp;modal=false</t>
  </si>
  <si>
    <t>https://articulo.mercadolibre.com.co/MCO-1256648417-zuecos-de-gamuza-para-mujeres-y-hombres-zapatos-de-patata-_JM?searchVariation=176787943310#polycard_client=search-nordic&amp;searchVariation=176787943310&amp;position=25&amp;search_layout=grid&amp;type=item&amp;tracking_id=8aab935d-fdbb-4561-a65b-b8e771630e8d</t>
  </si>
  <si>
    <t>MCO1256648417</t>
  </si>
  <si>
    <t>https://articulo.mercadolibre.com.co/noindex/questions/MCO1256648417?scroll_to_question=2&amp;new_version=true&amp;modal=false</t>
  </si>
  <si>
    <t>Giesswein Neudau, Pantuflas Bajas Unisex Para Adulto, Talla</t>
  </si>
  <si>
    <t>https://articulo.mercadolibre.com.co/MCO-1269036711-giesswein-neudau-pantuflas-bajas-unisex-para-adulto-talla-_JM#polycard_client=search-nordic&amp;position=26&amp;search_layout=grid&amp;type=item&amp;tracking_id=8aab935d-fdbb-4561-a65b-b8e771630e8d</t>
  </si>
  <si>
    <t>MCO1269036711</t>
  </si>
  <si>
    <t>https://articulo.mercadolibre.com.co/noindex/questions/MCO1269036711?scroll_to_question=2&amp;new_version=true&amp;modal=false</t>
  </si>
  <si>
    <t>Rockdove Women's Trapper Moc Memory Foam Slipper</t>
  </si>
  <si>
    <t>https://articulo.mercadolibre.com.co/MCO-1291200281-rockdove-womens-trapper-moc-memory-foam-slipper-_JM#polycard_client=search-nordic&amp;position=27&amp;search_layout=grid&amp;type=item&amp;tracking_id=8aab935d-fdbb-4561-a65b-b8e771630e8d</t>
  </si>
  <si>
    <t>MCO1291200281</t>
  </si>
  <si>
    <t>https://articulo.mercadolibre.com.co/noindex/questions/MCO1291200281?scroll_to_question=2&amp;new_version=true&amp;modal=false</t>
  </si>
  <si>
    <t>Pantuflas Antideslizantes Para Interiores Y Nios, Con Suela</t>
  </si>
  <si>
    <t>https://articulo.mercadolibre.com.co/MCO-1298447131-pantuflas-antideslizantes-para-interiores-y-nios-con-suela-_JM#polycard_client=search-nordic&amp;position=28&amp;search_layout=grid&amp;type=item&amp;tracking_id=8aab935d-fdbb-4561-a65b-b8e771630e8d</t>
  </si>
  <si>
    <t>MCO1298447131</t>
  </si>
  <si>
    <t>https://articulo.mercadolibre.com.co/noindex/questions/MCO1298447131?scroll_to_question=2&amp;new_version=true&amp;modal=false</t>
  </si>
  <si>
    <t>https://articulo.mercadolibre.com.co/MCO-1305855067-chanclas-shark-home-f-couple-_JM?searchVariation=178664772405#polycard_client=search-nordic&amp;searchVariation=178664772405&amp;position=29&amp;search_layout=grid&amp;type=item&amp;tracking_id=8aab935d-fdbb-4561-a65b-b8e771630e8d</t>
  </si>
  <si>
    <t>MCO1305855067</t>
  </si>
  <si>
    <t>https://articulo.mercadolibre.com.co/noindex/questions/MCO1305855067?scroll_to_question=2&amp;new_version=true&amp;modal=false</t>
  </si>
  <si>
    <t>Zapatos Para Caminar Con Cojín De Aire Sin Cordones P/mujer</t>
  </si>
  <si>
    <t>https://articulo.mercadolibre.com.co/MCO-1307501537-zapatos-para-caminar-con-cojin-de-aire-sin-cordones-pmujer-_JM?searchVariation=178803015389#polycard_client=search-nordic&amp;searchVariation=178803015389&amp;position=30&amp;search_layout=grid&amp;type=item&amp;tracking_id=8aab935d-fdbb-4561-a65b-b8e771630e8d</t>
  </si>
  <si>
    <t>MCO1307501537</t>
  </si>
  <si>
    <t>https://articulo.mercadolibre.com.co/noindex/questions/MCO1307501537?scroll_to_question=2&amp;new_version=true&amp;modal=false</t>
  </si>
  <si>
    <t>Lindas Zapatillas Antideslizantes Dinosaurio Para Niños M</t>
  </si>
  <si>
    <t>https://articulo.mercadolibre.com.co/MCO-1331448411-lindas-zapatillas-antideslizantes-dinosaurio-para-ninos-m-_JM?searchVariation=179602510361#polycard_client=search-nordic&amp;searchVariation=179602510361&amp;position=31&amp;search_layout=grid&amp;type=item&amp;tracking_id=8aab935d-fdbb-4561-a65b-b8e771630e8d</t>
  </si>
  <si>
    <t>MCO1331448411</t>
  </si>
  <si>
    <t>https://articulo.mercadolibre.com.co/noindex/questions/MCO1331448411?scroll_to_question=2&amp;new_version=true&amp;modal=false</t>
  </si>
  <si>
    <t>https://articulo.mercadolibre.com.co/MCO-1340153793-pantuflas-acolchadas-pantuflas-para-ducha-sandalias-antide-_JM#polycard_client=search-nordic&amp;position=32&amp;search_layout=grid&amp;type=item&amp;tracking_id=8aab935d-fdbb-4561-a65b-b8e771630e8d</t>
  </si>
  <si>
    <t>MCO1340153793</t>
  </si>
  <si>
    <t>https://articulo.mercadolibre.com.co/noindex/questions/MCO1340153793?scroll_to_question=2&amp;new_version=true&amp;modal=false</t>
  </si>
  <si>
    <t>Khakho 24 Pares De Pantuflas De Pedicura Desechables, Chancl</t>
  </si>
  <si>
    <t>https://articulo.mercadolibre.com.co/MCO-1340154877-khakho-24-pares-de-pantuflas-de-pedicura-desechables-chancl-_JM#polycard_client=search-nordic&amp;position=33&amp;search_layout=grid&amp;type=item&amp;tracking_id=8aab935d-fdbb-4561-a65b-b8e771630e8d</t>
  </si>
  <si>
    <t>MCO1340154877</t>
  </si>
  <si>
    <t>https://articulo.mercadolibre.com.co/noindex/questions/MCO1340154877?scroll_to_question=2&amp;new_version=true&amp;modal=false</t>
  </si>
  <si>
    <t>Pantuflas De Spa, Antideslizantes, Lavables, Reutilizables,</t>
  </si>
  <si>
    <t>https://articulo.mercadolibre.com.co/MCO-1340165569-pantuflas-de-spa-antideslizantes-lavables-reutilizables-_JM#polycard_client=search-nordic&amp;position=34&amp;search_layout=grid&amp;type=item&amp;tracking_id=8aab935d-fdbb-4561-a65b-b8e771630e8d</t>
  </si>
  <si>
    <t>MCO1340165569</t>
  </si>
  <si>
    <t>https://articulo.mercadolibre.com.co/noindex/questions/MCO1340165569?scroll_to_question=2&amp;new_version=true&amp;modal=false</t>
  </si>
  <si>
    <t>https://articulo.mercadolibre.com.co/MCO-1340165945-joomra-zapatos-acolchonados-tipo-pantuflas-para-mujeres-y-_JM#polycard_client=search-nordic&amp;position=35&amp;search_layout=grid&amp;type=item&amp;tracking_id=8aab935d-fdbb-4561-a65b-b8e771630e8d</t>
  </si>
  <si>
    <t>MCO1340165945</t>
  </si>
  <si>
    <t>https://articulo.mercadolibre.com.co/noindex/questions/MCO1340165945?scroll_to_question=2&amp;new_version=true&amp;modal=false</t>
  </si>
  <si>
    <t>Pantuflas De Baño Antideslizantes, Suaves Y Gruesas, Integra</t>
  </si>
  <si>
    <t>https://articulo.mercadolibre.com.co/MCO-1347372465-pantuflas-de-bano-antideslizantes-suaves-y-gruesas-integra-_JM#polycard_client=search-nordic&amp;position=36&amp;search_layout=grid&amp;type=item&amp;tracking_id=8aab935d-fdbb-4561-a65b-b8e771630e8d</t>
  </si>
  <si>
    <t>MCO1347372465</t>
  </si>
  <si>
    <t>https://articulo.mercadolibre.com.co/noindex/questions/MCO1347372465?scroll_to_question=2&amp;new_version=true&amp;modal=false</t>
  </si>
  <si>
    <t>Industries, Paw Patrol, Ra De Silicona Para Fiestas, Multico</t>
  </si>
  <si>
    <t>https://articulo.mercadolibre.com.co/MCO-1347834875-industries-paw-patrol-ra-de-silicona-para-fiestas-multico-_JM#polycard_client=search-nordic&amp;position=37&amp;search_layout=grid&amp;type=item&amp;tracking_id=8aab935d-fdbb-4561-a65b-b8e771630e8d</t>
  </si>
  <si>
    <t>MCO1347834875</t>
  </si>
  <si>
    <t>https://articulo.mercadolibre.com.co/noindex/questions/MCO1347834875?scroll_to_question=2&amp;new_version=true&amp;modal=false</t>
  </si>
  <si>
    <t>Lindas Zapatillas Para De Algodón Con Cara Sonriente De</t>
  </si>
  <si>
    <t>https://articulo.mercadolibre.com.co/MCO-1374587985-lindas-zapatillas-para-de-algodon-con-cara-sonriente-de-_JM?searchVariation=181197713373#polycard_client=search-nordic&amp;searchVariation=181197713373&amp;position=38&amp;search_layout=grid&amp;type=item&amp;tracking_id=8aab935d-fdbb-4561-a65b-b8e771630e8d</t>
  </si>
  <si>
    <t>MCO1374587985</t>
  </si>
  <si>
    <t>https://articulo.mercadolibre.com.co/noindex/questions/MCO1374587985?scroll_to_question=2&amp;new_version=true&amp;modal=false</t>
  </si>
  <si>
    <t>Zapatillas De Vaca Para Mujer, De Lino Suave Y Cómodo</t>
  </si>
  <si>
    <t>https://articulo.mercadolibre.com.co/MCO-1374813517-zapatillas-de-vaca-para-mujer-de-lino-suave-y-comodo-_JM?searchVariation=179534621236#polycard_client=search-nordic&amp;searchVariation=179534621236&amp;position=39&amp;search_layout=grid&amp;type=item&amp;tracking_id=8aab935d-fdbb-4561-a65b-b8e771630e8d</t>
  </si>
  <si>
    <t>MCO1374813517</t>
  </si>
  <si>
    <t>https://articulo.mercadolibre.com.co/noindex/questions/MCO1374813517?scroll_to_question=2&amp;new_version=true&amp;modal=false</t>
  </si>
  <si>
    <t>Zapatillas Térmicas De Algodón Y Botas De Nieve Para Inviern</t>
  </si>
  <si>
    <t>https://articulo.mercadolibre.com.co/MCO-1394404423-zapatillas-termicas-de-algodon-y-botas-de-nieve-para-inviern-_JM?searchVariation=179868201384#polycard_client=search-nordic&amp;searchVariation=179868201384&amp;position=40&amp;search_layout=grid&amp;type=item&amp;tracking_id=8aab935d-fdbb-4561-a65b-b8e771630e8d</t>
  </si>
  <si>
    <t>MCO1394404423</t>
  </si>
  <si>
    <t>https://articulo.mercadolibre.com.co/noindex/questions/MCO1394404423?scroll_to_question=2&amp;new_version=true&amp;modal=false</t>
  </si>
  <si>
    <t>Pantuflas Cálidas De Sherpa Con Agarre Bob Ross</t>
  </si>
  <si>
    <t>https://articulo.mercadolibre.com.co/MCO-1397500762-pantuflas-calidas-de-sherpa-con-agarre-bob-ross-_JM#polycard_client=search-nordic&amp;position=41&amp;search_layout=grid&amp;type=item&amp;tracking_id=8aab935d-fdbb-4561-a65b-b8e771630e8d</t>
  </si>
  <si>
    <t>MCO1397500762</t>
  </si>
  <si>
    <t>https://articulo.mercadolibre.com.co/noindex/questions/MCO1397500762?scroll_to_question=2&amp;new_version=true&amp;modal=false</t>
  </si>
  <si>
    <t>Zapatillas De Algodón Para El Hogar Para Niños Y Niñas</t>
  </si>
  <si>
    <t>https://articulo.mercadolibre.com.co/MCO-1450892111-zapatillas-de-algodon-para-el-hogar-para-ninos-y-ninas-_JM?searchVariation=183630301211#polycard_client=search-nordic&amp;searchVariation=183630301211&amp;position=42&amp;search_layout=grid&amp;type=item&amp;tracking_id=8aab935d-fdbb-4561-a65b-b8e771630e8d</t>
  </si>
  <si>
    <t>MCO1450892111</t>
  </si>
  <si>
    <t>https://articulo.mercadolibre.com.co/noindex/questions/MCO1450892111?scroll_to_question=2&amp;new_version=true&amp;modal=false</t>
  </si>
  <si>
    <t>Pantufla Divino Holgazán Suek Basic Unisex, Tela Texturizada</t>
  </si>
  <si>
    <t>https://articulo.mercadolibre.com.co/MCO-1486798569-pantufla-divino-holgazan-suek-basic-unisex-tela-texturizada-_JM?searchVariation=181816185292#polycard_client=search-nordic&amp;searchVariation=181816185292&amp;position=43&amp;search_layout=grid&amp;type=item&amp;tracking_id=8aab935d-fdbb-4561-a65b-b8e771630e8d</t>
  </si>
  <si>
    <t>MCO1486798569</t>
  </si>
  <si>
    <t>https://articulo.mercadolibre.com.co/noindex/questions/MCO1486798569?scroll_to_question=2&amp;new_version=true&amp;modal=false</t>
  </si>
  <si>
    <t>General Zapatillas Amazing Baby Pikachu Plush De Algodón</t>
  </si>
  <si>
    <t>https://articulo.mercadolibre.com.co/MCO-1493287897-general-zapatillas-amazing-baby-pikachu-plush-de-algodon-_JM?searchVariation=181940763814#polycard_client=search-nordic&amp;searchVariation=181940763814&amp;position=44&amp;search_layout=grid&amp;type=item&amp;tracking_id=8aab935d-fdbb-4561-a65b-b8e771630e8d</t>
  </si>
  <si>
    <t>MCO1493287897</t>
  </si>
  <si>
    <t>https://articulo.mercadolibre.com.co/noindex/questions/MCO1493287897?scroll_to_question=2&amp;new_version=true&amp;modal=false</t>
  </si>
  <si>
    <t>https://articulo.mercadolibre.com.co/MCO-1499745863-pantuflas-algodon-antideslizantes-con-corona-linda-paraninos-_JM?searchVariation=182090408118#polycard_client=search-nordic&amp;searchVariation=182090408118&amp;position=45&amp;search_layout=grid&amp;type=item&amp;tracking_id=8aab935d-fdbb-4561-a65b-b8e771630e8d</t>
  </si>
  <si>
    <t>MCO1499745863</t>
  </si>
  <si>
    <t>https://articulo.mercadolibre.com.co/noindex/questions/MCO1499745863?scroll_to_question=2&amp;new_version=true&amp;modal=false</t>
  </si>
  <si>
    <t>https://articulo.mercadolibre.com.co/MCO-1500761237-zapatillas-almohada-zapatillas-de-casa-sandalias-de-ducha-_JM?searchVariation=185910964567#polycard_client=search-nordic&amp;searchVariation=185910964567&amp;position=46&amp;search_layout=grid&amp;type=item&amp;tracking_id=8aab935d-fdbb-4561-a65b-b8e771630e8d</t>
  </si>
  <si>
    <t>MCO1500761237</t>
  </si>
  <si>
    <t>https://articulo.mercadolibre.com.co/noindex/questions/MCO1500761237?scroll_to_question=2&amp;new_version=true&amp;modal=false</t>
  </si>
  <si>
    <t>Zapatillas De Invitados Snoop Dogg Goes Jesus Para Dormitori</t>
  </si>
  <si>
    <t>https://articulo.mercadolibre.com.co/MCO-1506507471-zapatillas-de-invitados-snoop-dogg-goes-jesus-para-dormitori-_JM?searchVariation=182239954456#polycard_client=search-nordic&amp;searchVariation=182239954456&amp;position=47&amp;search_layout=grid&amp;type=item&amp;tracking_id=8aab935d-fdbb-4561-a65b-b8e771630e8d</t>
  </si>
  <si>
    <t>MCO1506507471</t>
  </si>
  <si>
    <t>https://articulo.mercadolibre.com.co/noindex/questions/MCO1506507471?scroll_to_question=2&amp;new_version=true&amp;modal=false</t>
  </si>
  <si>
    <t>Pantuflas De Algodón Para Mujer Con Dibujos Animados De Osos</t>
  </si>
  <si>
    <t>https://articulo.mercadolibre.com.co/MCO-1506540685-pantuflas-de-algodon-para-mujer-con-dibujos-animados-de-osos-_JM?searchVariation=186075299949#polycard_client=search-nordic&amp;searchVariation=186075299949&amp;position=48&amp;search_layout=grid&amp;type=item&amp;tracking_id=8aab935d-fdbb-4561-a65b-b8e771630e8d</t>
  </si>
  <si>
    <t>MCO1506540685</t>
  </si>
  <si>
    <t>https://articulo.mercadolibre.com.co/noindex/questions/MCO1506540685?scroll_to_question=2&amp;new_version=true&amp;modal=false</t>
  </si>
  <si>
    <t>Zapatillas De Felpa De Tiburón Para Mujer, Con Suela</t>
  </si>
  <si>
    <t>https://articulo.mercadolibre.com.co/MCO-1509949199-zapatillas-de-felpa-de-tiburon-para-mujer-con-suela-_JM?searchVariation=186165682469#polycard_client=search-nordic&amp;searchVariation=186165682469&amp;position=49&amp;search_layout=grid&amp;type=item&amp;tracking_id=8aab935d-fdbb-4561-a65b-b8e771630e8d</t>
  </si>
  <si>
    <t>MCO1509949199</t>
  </si>
  <si>
    <t>https://articulo.mercadolibre.com.co/noindex/questions/MCO1509949199?scroll_to_question=2&amp;new_version=true&amp;modal=false</t>
  </si>
  <si>
    <t>Zapatillas De Casa Suaves Con Pata De Gato De Dibujos</t>
  </si>
  <si>
    <t>https://articulo.mercadolibre.com.co/MCO-1513299119-zapatillas-de-casa-suaves-con-pata-de-gato-de-dibujos-_JM?searchVariation=182373058398#polycard_client=search-nordic&amp;searchVariation=182373058398&amp;position=50&amp;search_layout=grid&amp;type=item&amp;tracking_id=8aab935d-fdbb-4561-a65b-b8e771630e8d</t>
  </si>
  <si>
    <t>MCO1513299119</t>
  </si>
  <si>
    <t>https://articulo.mercadolibre.com.co/noindex/questions/MCO1513299119?scroll_to_question=2&amp;new_version=true&amp;modal=false</t>
  </si>
  <si>
    <t>General Cómodas Zapatillas Ortopédicas Tipo Chanclas De</t>
  </si>
  <si>
    <t>https://articulo.mercadolibre.com.co/MCO-1514844121-general-comodas-zapatillas-ortopedicas-tipo-chanclas-de-_JM?searchVariation=186287684775#polycard_client=search-nordic&amp;searchVariation=186287684775&amp;position=3&amp;search_layout=grid&amp;type=item&amp;tracking_id=c5aa3758-d086-4f43-99d8-feb10162d2c4</t>
  </si>
  <si>
    <t>MCO1514844121</t>
  </si>
  <si>
    <t>https://articulo.mercadolibre.com.co/noindex/questions/MCO1514844121?scroll_to_question=2&amp;new_version=true&amp;modal=false</t>
  </si>
  <si>
    <t>Zapatillas De Algodón De Moda Otoño-invierno Con Orejas De C</t>
  </si>
  <si>
    <t>https://articulo.mercadolibre.com.co/MCO-1517278425-zapatillas-de-algodon-de-moda-otono-invierno-con-orejas-de-c-_JM?searchVariation=186382923537#polycard_client=search-nordic&amp;searchVariation=186382923537&amp;position=4&amp;search_layout=grid&amp;type=item&amp;tracking_id=c5aa3758-d086-4f43-99d8-feb10162d2c4</t>
  </si>
  <si>
    <t>MCO1517278425</t>
  </si>
  <si>
    <t>https://articulo.mercadolibre.com.co/noindex/questions/MCO1517278425?scroll_to_question=2&amp;new_version=true&amp;modal=false</t>
  </si>
  <si>
    <t>Envío Directo Con Un Clic De Las Mismas Zapatillas Primavera</t>
  </si>
  <si>
    <t>https://articulo.mercadolibre.com.co/MCO-1517708903-envio-directo-con-un-clic-de-las-mismas-zapatillas-primavera-_JM?searchVariation=186397452795#polycard_client=search-nordic&amp;searchVariation=186397452795&amp;position=5&amp;search_layout=grid&amp;type=item&amp;tracking_id=c5aa3758-d086-4f43-99d8-feb10162d2c4</t>
  </si>
  <si>
    <t>MCO1517708903</t>
  </si>
  <si>
    <t>https://articulo.mercadolibre.com.co/noindex/questions/MCO1517708903?scroll_to_question=2&amp;new_version=true&amp;modal=false</t>
  </si>
  <si>
    <t>Zapatillas De Casa Con Dibujos De Ranas Para Hombre Y Mu [u]</t>
  </si>
  <si>
    <t>https://articulo.mercadolibre.com.co/MCO-1517753293-zapatillas-de-casa-con-dibujos-de-ranas-para-hombre-y-mu-u-_JM?searchVariation=182499736918#polycard_client=search-nordic&amp;searchVariation=182499736918&amp;position=6&amp;search_layout=grid&amp;type=item&amp;tracking_id=c5aa3758-d086-4f43-99d8-feb10162d2c4</t>
  </si>
  <si>
    <t>MCO1517753293</t>
  </si>
  <si>
    <t>https://articulo.mercadolibre.com.co/noindex/questions/MCO1517753293?scroll_to_question=2&amp;new_version=true&amp;modal=false</t>
  </si>
  <si>
    <t>Zapatillas Zapatos Cálidos De Invierno Talla Grande 45 46</t>
  </si>
  <si>
    <t>https://articulo.mercadolibre.com.co/MCO-1519685179-zapatillas-zapatos-calidos-de-invierno-talla-grande-45-46-_JM?searchVariation=182544027280#polycard_client=search-nordic&amp;searchVariation=182544027280&amp;position=7&amp;search_layout=grid&amp;type=item&amp;tracking_id=c5aa3758-d086-4f43-99d8-feb10162d2c4</t>
  </si>
  <si>
    <t>MCO1519685179</t>
  </si>
  <si>
    <t>https://articulo.mercadolibre.com.co/noindex/questions/MCO1519685179?scroll_to_question=2&amp;new_version=true&amp;modal=false</t>
  </si>
  <si>
    <t>Cc Zapatillas Suaves De Pata De Gato De Dibujos Animados</t>
  </si>
  <si>
    <t>https://articulo.mercadolibre.com.co/MCO-1520583503-cc-zapatillas-suaves-de-pata-de-gato-de-dibujos-animados-_JM?searchVariation=186475378807#polycard_client=search-nordic&amp;searchVariation=186475378807&amp;position=8&amp;search_layout=grid&amp;type=item&amp;tracking_id=c5aa3758-d086-4f43-99d8-feb10162d2c4</t>
  </si>
  <si>
    <t>MCO1520583503</t>
  </si>
  <si>
    <t>https://articulo.mercadolibre.com.co/noindex/questions/MCO1520583503?scroll_to_question=2&amp;new_version=true&amp;modal=false</t>
  </si>
  <si>
    <t>https://articulo.mercadolibre.com.co/MCO-1520882239-zapatillas-infantiles-clow-m-de-algodon-con-dibujos-animados-_JM?searchVariation=186491486583#polycard_client=search-nordic&amp;searchVariation=186491486583&amp;position=9&amp;search_layout=grid&amp;type=item&amp;tracking_id=c5aa3758-d086-4f43-99d8-feb10162d2c4</t>
  </si>
  <si>
    <t>MCO1520882239</t>
  </si>
  <si>
    <t>https://articulo.mercadolibre.com.co/noindex/questions/MCO1520882239?scroll_to_question=2&amp;new_version=true&amp;modal=false</t>
  </si>
  <si>
    <t>Zapatillas Con Forma De Pingüino Para Niños, Sandalias Cu</t>
  </si>
  <si>
    <t>https://articulo.mercadolibre.com.co/MCO-1520907897-zapatillas-con-forma-de-pinguino-para-ninos-sandalias-cu-_JM?searchVariation=186491596235#polycard_client=search-nordic&amp;searchVariation=186491596235&amp;position=10&amp;search_layout=grid&amp;type=item&amp;tracking_id=c5aa3758-d086-4f43-99d8-feb10162d2c4</t>
  </si>
  <si>
    <t>MCO1520907897</t>
  </si>
  <si>
    <t>https://articulo.mercadolibre.com.co/noindex/questions/MCO1520907897?scroll_to_question=2&amp;new_version=true&amp;modal=false</t>
  </si>
  <si>
    <t>Zapatillas De Felpa Cálidas Para Interiores Yugui Dog Pa [u]</t>
  </si>
  <si>
    <t>https://articulo.mercadolibre.com.co/MCO-1520920833-zapatillas-de-felpa-calidas-para-interiores-yugui-dog-pa-u-_JM?searchVariation=182572311438#polycard_client=search-nordic&amp;searchVariation=182572311438&amp;position=11&amp;search_layout=grid&amp;type=item&amp;tracking_id=c5aa3758-d086-4f43-99d8-feb10162d2c4</t>
  </si>
  <si>
    <t>MCO1520920833</t>
  </si>
  <si>
    <t>https://articulo.mercadolibre.com.co/noindex/questions/MCO1520920833?scroll_to_question=2&amp;new_version=true&amp;modal=false</t>
  </si>
  <si>
    <t>Zapatillas Deportivas Hello Kitty Para Mujer, Suela Grue [u]</t>
  </si>
  <si>
    <t>https://articulo.mercadolibre.com.co/MCO-1520920875-zapatillas-deportivas-hello-kitty-para-mujer-suela-grue-u-_JM?searchVariation=186491631523#polycard_client=search-nordic&amp;searchVariation=186491631523&amp;position=12&amp;search_layout=grid&amp;type=item&amp;tracking_id=c5aa3758-d086-4f43-99d8-feb10162d2c4</t>
  </si>
  <si>
    <t>MCO1520920875</t>
  </si>
  <si>
    <t>https://articulo.mercadolibre.com.co/noindex/questions/MCO1520920875?scroll_to_question=2&amp;new_version=true&amp;modal=false</t>
  </si>
  <si>
    <t>Zapatillas Infantiles Para Niños Y Niñas, Sandalias Antidesl</t>
  </si>
  <si>
    <t>https://articulo.mercadolibre.com.co/MCO-1520934271-zapatillas-infantiles-para-ninos-y-ninas-sandalias-antidesl-_JM?searchVariation=186491610775#polycard_client=search-nordic&amp;searchVariation=186491610775&amp;position=13&amp;search_layout=grid&amp;type=item&amp;tracking_id=c5aa3758-d086-4f43-99d8-feb10162d2c4</t>
  </si>
  <si>
    <t>MCO1520934271</t>
  </si>
  <si>
    <t>https://articulo.mercadolibre.com.co/noindex/questions/MCO1520934271?scroll_to_question=2&amp;new_version=true&amp;modal=false</t>
  </si>
  <si>
    <t>Zapatillas Antideslizantes Para El Hogar Cálidas Para Hombre</t>
  </si>
  <si>
    <t>https://articulo.mercadolibre.com.co/MCO-1520946889-zapatillas-antideslizantes-para-el-hogar-calidas-para-hombre-_JM?searchVariation=182572297890#polycard_client=search-nordic&amp;searchVariation=182572297890&amp;position=14&amp;search_layout=grid&amp;type=item&amp;tracking_id=c5aa3758-d086-4f43-99d8-feb10162d2c4</t>
  </si>
  <si>
    <t>MCO1520946889</t>
  </si>
  <si>
    <t>https://articulo.mercadolibre.com.co/noindex/questions/MCO1520946889?scroll_to_question=2&amp;new_version=true&amp;modal=false</t>
  </si>
  <si>
    <t>Zapatillas De Algodón Con Forma De Oso Lindo Para Otoño E In</t>
  </si>
  <si>
    <t>https://articulo.mercadolibre.com.co/MCO-1520972667-zapatillas-de-algodon-con-forma-de-oso-lindo-para-otono-e-in-_JM?searchVariation=182572338984#polycard_client=search-nordic&amp;searchVariation=182572338984&amp;position=15&amp;search_layout=grid&amp;type=item&amp;tracking_id=c5aa3758-d086-4f43-99d8-feb10162d2c4</t>
  </si>
  <si>
    <t>MCO1520972667</t>
  </si>
  <si>
    <t>https://articulo.mercadolibre.com.co/noindex/questions/MCO1520972667?scroll_to_question=2&amp;new_version=true&amp;modal=false</t>
  </si>
  <si>
    <t>Zapatillas Divertidas De Boca De Salchicha De Pato [u]</t>
  </si>
  <si>
    <t>https://articulo.mercadolibre.com.co/MCO-1520972985-zapatillas-divertidas-de-boca-de-salchicha-de-pato-u-_JM?searchVariation=182572350344#polycard_client=search-nordic&amp;searchVariation=182572350344&amp;position=16&amp;search_layout=grid&amp;type=item&amp;tracking_id=c5aa3758-d086-4f43-99d8-feb10162d2c4</t>
  </si>
  <si>
    <t>MCO1520972985</t>
  </si>
  <si>
    <t>https://articulo.mercadolibre.com.co/noindex/questions/MCO1520972985?scroll_to_question=2&amp;new_version=true&amp;modal=false</t>
  </si>
  <si>
    <t>https://articulo.mercadolibre.com.co/MCO-1520982519-pantuflas-de-capibara-adulto-pantuflas-capibara-para-ninos-_JM?searchVariation=186490397949#polycard_client=search-nordic&amp;searchVariation=186490397949&amp;position=17&amp;search_layout=grid&amp;type=item&amp;tracking_id=c5aa3758-d086-4f43-99d8-feb10162d2c4</t>
  </si>
  <si>
    <t>MCO1520982519</t>
  </si>
  <si>
    <t>https://articulo.mercadolibre.com.co/noindex/questions/MCO1520982519?scroll_to_question=2&amp;new_version=true&amp;modal=false</t>
  </si>
  <si>
    <t>Zapatillas De Algodón For Interiores, Antideslizantes, Suav</t>
  </si>
  <si>
    <t>https://articulo.mercadolibre.com.co/MCO-1521873477-zapatillas-de-algodon-for-interiores-antideslizantes-suav-_JM?searchVariation=182589396584#polycard_client=search-nordic&amp;searchVariation=182589396584&amp;position=18&amp;search_layout=grid&amp;type=item&amp;tracking_id=c5aa3758-d086-4f43-99d8-feb10162d2c4</t>
  </si>
  <si>
    <t>MCO1521873477</t>
  </si>
  <si>
    <t>https://articulo.mercadolibre.com.co/noindex/questions/MCO1521873477?scroll_to_question=2&amp;new_version=true&amp;modal=false</t>
  </si>
  <si>
    <t>Zapatillas Sanrio New De Algodón For Niños [u]</t>
  </si>
  <si>
    <t>https://articulo.mercadolibre.com.co/MCO-1521926365-zapatillas-sanrio-new-de-algodon-for-ninos-u-_JM?searchVariation=186512973533#polycard_client=search-nordic&amp;searchVariation=186512973533&amp;position=19&amp;search_layout=grid&amp;type=item&amp;tracking_id=c5aa3758-d086-4f43-99d8-feb10162d2c4</t>
  </si>
  <si>
    <t>MCO1521926365</t>
  </si>
  <si>
    <t>https://articulo.mercadolibre.com.co/noindex/questions/MCO1521926365?scroll_to_question=2&amp;new_version=true&amp;modal=false</t>
  </si>
  <si>
    <t>https://articulo.mercadolibre.com.co/MCO-1521983769-pantuflas-pata-de-gatopantuflas-pies-de-gato-peludo-_JM?searchVariation=182591530950#polycard_client=search-nordic&amp;searchVariation=182591530950&amp;position=20&amp;search_layout=grid&amp;type=item&amp;tracking_id=c5aa3758-d086-4f43-99d8-feb10162d2c4</t>
  </si>
  <si>
    <t>MCO1521983769</t>
  </si>
  <si>
    <t>https://articulo.mercadolibre.com.co/noindex/questions/MCO1521983769?scroll_to_question=2&amp;new_version=true&amp;modal=false</t>
  </si>
  <si>
    <t>Pantuflas Capibara, Hermosas Pantuflas De Algodón Capibara</t>
  </si>
  <si>
    <t>https://articulo.mercadolibre.com.co/MCO-1522266261-pantuflas-capibara-hermosas-pantuflas-de-algodon-capibara-_JM?searchVariation=186518765825#polycard_client=search-nordic&amp;searchVariation=186518765825&amp;position=21&amp;search_layout=grid&amp;type=item&amp;tracking_id=c5aa3758-d086-4f43-99d8-feb10162d2c4</t>
  </si>
  <si>
    <t>MCO1522266261</t>
  </si>
  <si>
    <t>https://articulo.mercadolibre.com.co/noindex/questions/MCO1522266261?scroll_to_question=2&amp;new_version=true&amp;modal=false</t>
  </si>
  <si>
    <t>Hello Kitty Babuchas Pantuflas Gris. Envío Rápido</t>
  </si>
  <si>
    <t>https://articulo.mercadolibre.com.co/MCO-1522750125-hello-kitty-babuchas-pantuflas-gris-envio-rapido-_JM?searchVariation=186528176705#polycard_client=search-nordic&amp;searchVariation=186528176705&amp;position=22&amp;search_layout=grid&amp;type=item&amp;tracking_id=c5aa3758-d086-4f43-99d8-feb10162d2c4</t>
  </si>
  <si>
    <t>MCO1522750125</t>
  </si>
  <si>
    <t>https://articulo.mercadolibre.com.co/noindex/questions/MCO1522750125?scroll_to_question=2&amp;new_version=true&amp;modal=false</t>
  </si>
  <si>
    <t>Pantuflas Capibara Hombre Mujer Cerrada Peluche Felpa</t>
  </si>
  <si>
    <t>https://articulo.mercadolibre.com.co/MCO-1523309159-pantuflas-capibara-hombre-mujer-cerrada-peluche-felpa-_JM?searchVariation=182615245292#polycard_client=search-nordic&amp;searchVariation=182615245292&amp;position=23&amp;search_layout=grid&amp;type=item&amp;tracking_id=c5aa3758-d086-4f43-99d8-feb10162d2c4</t>
  </si>
  <si>
    <t>MCO1523309159</t>
  </si>
  <si>
    <t>https://articulo.mercadolibre.com.co/noindex/questions/MCO1523309159?scroll_to_question=2&amp;new_version=true&amp;modal=false</t>
  </si>
  <si>
    <t>https://articulo.mercadolibre.com.co/MCO-1523334299-zapatillas-de-estar-por-casa-algodon-pan-tostado-_JM?searchVariation=186543722527#polycard_client=search-nordic&amp;searchVariation=186543722527&amp;position=24&amp;search_layout=grid&amp;type=item&amp;tracking_id=c5aa3758-d086-4f43-99d8-feb10162d2c4</t>
  </si>
  <si>
    <t>MCO1523334299</t>
  </si>
  <si>
    <t>https://articulo.mercadolibre.com.co/noindex/questions/MCO1523334299?scroll_to_question=2&amp;new_version=true&amp;modal=false</t>
  </si>
  <si>
    <t>Sandalias Ortopédicas De Pu Con Cuña De Suela Gruesa.</t>
  </si>
  <si>
    <t>https://articulo.mercadolibre.com.co/MCO-1525472451-sandalias-ortopedicas-de-pu-con-cuna-de-suela-gruesa-_JM?searchVariation=186591906573#polycard_client=search-nordic&amp;searchVariation=186591906573&amp;position=25&amp;search_layout=grid&amp;type=item&amp;tracking_id=c5aa3758-d086-4f43-99d8-feb10162d2c4</t>
  </si>
  <si>
    <t>MCO1525472451</t>
  </si>
  <si>
    <t>https://articulo.mercadolibre.com.co/noindex/questions/MCO1525472451?scroll_to_question=2&amp;new_version=true&amp;modal=false</t>
  </si>
  <si>
    <t>Botas De Lluvia Antideslizantes De Alta Gama Con Terciopelo</t>
  </si>
  <si>
    <t>https://articulo.mercadolibre.com.co/MCO-1525472655-botas-de-lluvia-antideslizantes-de-alta-gama-con-terciopelo-_JM?searchVariation=186591911171#polycard_client=search-nordic&amp;searchVariation=186591911171&amp;position=26&amp;search_layout=grid&amp;type=item&amp;tracking_id=c5aa3758-d086-4f43-99d8-feb10162d2c4</t>
  </si>
  <si>
    <t>MCO1525472655</t>
  </si>
  <si>
    <t>https://articulo.mercadolibre.com.co/noindex/questions/MCO1525472655?scroll_to_question=2&amp;new_version=true&amp;modal=false</t>
  </si>
  <si>
    <t>Pantuflas De Felpa Jack Con Calavera De Halloween</t>
  </si>
  <si>
    <t>https://articulo.mercadolibre.com.co/MCO-1525473085-pantuflas-de-felpa-jack-con-calavera-de-halloween-_JM?searchVariation=186592042735#polycard_client=search-nordic&amp;searchVariation=186592042735&amp;position=27&amp;search_layout=grid&amp;type=item&amp;tracking_id=c5aa3758-d086-4f43-99d8-feb10162d2c4</t>
  </si>
  <si>
    <t>MCO1525473085</t>
  </si>
  <si>
    <t>https://articulo.mercadolibre.com.co/noindex/questions/MCO1525473085?scroll_to_question=2&amp;new_version=true&amp;modal=false</t>
  </si>
  <si>
    <t>Zapatillas Taylor Swift For Pareja, Moda De Invierno For I</t>
  </si>
  <si>
    <t>https://articulo.mercadolibre.com.co/MCO-1525485855-zapatillas-taylor-swift-for-pareja-moda-de-invierno-for-i-_JM?searchVariation=182653599754#polycard_client=search-nordic&amp;searchVariation=182653599754&amp;position=28&amp;search_layout=grid&amp;type=item&amp;tracking_id=c5aa3758-d086-4f43-99d8-feb10162d2c4</t>
  </si>
  <si>
    <t>MCO1525485855</t>
  </si>
  <si>
    <t>https://articulo.mercadolibre.com.co/noindex/questions/MCO1525485855?scroll_to_question=2&amp;new_version=true&amp;modal=false</t>
  </si>
  <si>
    <t>Sandalias De Masaje Reflejo Terapéutico Con Bola De Acupuntu</t>
  </si>
  <si>
    <t>https://articulo.mercadolibre.com.co/MCO-1525486043-sandalias-de-masaje-reflejo-terapeutico-con-bola-de-acupuntu-_JM?searchVariation=186591982287#polycard_client=search-nordic&amp;searchVariation=186591982287&amp;position=29&amp;search_layout=grid&amp;type=item&amp;tracking_id=c5aa3758-d086-4f43-99d8-feb10162d2c4</t>
  </si>
  <si>
    <t>MCO1525486043</t>
  </si>
  <si>
    <t>https://articulo.mercadolibre.com.co/noindex/questions/MCO1525486043?scroll_to_question=2&amp;new_version=true&amp;modal=false</t>
  </si>
  <si>
    <t>https://articulo.mercadolibre.com.co/MCO-1525497713-50-pares-desechables-for-invitado-viaje-hotel-personalizar-_JM?searchVariation=182653574848#polycard_client=search-nordic&amp;searchVariation=182653574848&amp;position=30&amp;search_layout=grid&amp;type=item&amp;tracking_id=c5aa3758-d086-4f43-99d8-feb10162d2c4</t>
  </si>
  <si>
    <t>MCO1525497713</t>
  </si>
  <si>
    <t>https://articulo.mercadolibre.com.co/noindex/questions/MCO1525497713?scroll_to_question=2&amp;new_version=true&amp;modal=false</t>
  </si>
  <si>
    <t>https://articulo.mercadolibre.com.co/MCO-1525511093-sandalias-de-verano-de-cuna-premium-ortopedicas-abiertas-san-_JM?searchVariation=182653640276#polycard_client=search-nordic&amp;searchVariation=182653640276&amp;position=31&amp;search_layout=grid&amp;type=item&amp;tracking_id=c5aa3758-d086-4f43-99d8-feb10162d2c4</t>
  </si>
  <si>
    <t>MCO1525511093</t>
  </si>
  <si>
    <t>https://articulo.mercadolibre.com.co/noindex/questions/MCO1525511093?scroll_to_question=2&amp;new_version=true&amp;modal=false</t>
  </si>
  <si>
    <t>Anime Rick Y Morty Pantuflas De Pepino Verde</t>
  </si>
  <si>
    <t>https://articulo.mercadolibre.com.co/MCO-1525523379-anime-rick-y-morty-pantuflas-de-pepino-verde-_JM?searchVariation=186591943183#polycard_client=search-nordic&amp;searchVariation=186591943183&amp;position=32&amp;search_layout=grid&amp;type=item&amp;tracking_id=c5aa3758-d086-4f43-99d8-feb10162d2c4</t>
  </si>
  <si>
    <t>MCO1525523379</t>
  </si>
  <si>
    <t>https://articulo.mercadolibre.com.co/noindex/questions/MCO1525523379?scroll_to_question=2&amp;new_version=true&amp;modal=false</t>
  </si>
  <si>
    <t>https://articulo.mercadolibre.com.co/MCO-1527172075-sandalias-ortopedicas-de-pu-con-cuna-de-suela-gruesa-_JM?searchVariation=182692854784#polycard_client=search-nordic&amp;searchVariation=182692854784&amp;position=33&amp;search_layout=grid&amp;type=item&amp;tracking_id=c5aa3758-d086-4f43-99d8-feb10162d2c4</t>
  </si>
  <si>
    <t>MCO1527172075</t>
  </si>
  <si>
    <t>https://articulo.mercadolibre.com.co/noindex/questions/MCO1527172075?scroll_to_question=2&amp;new_version=true&amp;modal=false</t>
  </si>
  <si>
    <t>Botas Redondas De Tacón Bajo De Gamuza Retro Cálidas For Mu</t>
  </si>
  <si>
    <t>https://articulo.mercadolibre.com.co/MCO-1527173685-botas-redondas-de-tacon-bajo-de-gamuza-retro-calidas-for-mu-_JM?searchVariation=182693290742#polycard_client=search-nordic&amp;searchVariation=182693290742&amp;position=34&amp;search_layout=grid&amp;type=item&amp;tracking_id=c5aa3758-d086-4f43-99d8-feb10162d2c4</t>
  </si>
  <si>
    <t>MCO1527173685</t>
  </si>
  <si>
    <t>https://articulo.mercadolibre.com.co/noindex/questions/MCO1527173685?scroll_to_question=2&amp;new_version=true&amp;modal=false</t>
  </si>
  <si>
    <t>Zapatos Ortopédicos De Felpa Con Punta Redonda Y Cordones</t>
  </si>
  <si>
    <t>https://articulo.mercadolibre.com.co/MCO-1527173733-zapatos-ortopedicos-de-felpa-con-punta-redonda-y-cordones-_JM?searchVariation=182693295204#polycard_client=search-nordic&amp;searchVariation=182693295204&amp;position=35&amp;search_layout=grid&amp;type=item&amp;tracking_id=c5aa3758-d086-4f43-99d8-feb10162d2c4</t>
  </si>
  <si>
    <t>MCO1527173733</t>
  </si>
  <si>
    <t>https://articulo.mercadolibre.com.co/noindex/questions/MCO1527173733?scroll_to_question=2&amp;new_version=true&amp;modal=false</t>
  </si>
  <si>
    <t>https://articulo.mercadolibre.com.co/MCO-1527173875-botas-de-nieve-for-hombre-forradas-con-algodon-_JM?searchVariation=186642690699#polycard_client=search-nordic&amp;searchVariation=186642690699&amp;position=36&amp;search_layout=grid&amp;type=item&amp;tracking_id=c5aa3758-d086-4f43-99d8-feb10162d2c4</t>
  </si>
  <si>
    <t>MCO1527173875</t>
  </si>
  <si>
    <t>https://articulo.mercadolibre.com.co/noindex/questions/MCO1527173875?scroll_to_question=2&amp;new_version=true&amp;modal=false</t>
  </si>
  <si>
    <t>Sandalias Ortopédicas For Mujer, Pantuflas Con Punta Abiert</t>
  </si>
  <si>
    <t>https://articulo.mercadolibre.com.co/MCO-1527186233-sandalias-ortopedicas-for-mujer-pantuflas-con-punta-abiert-_JM?searchVariation=186642636861#polycard_client=search-nordic&amp;searchVariation=186642636861&amp;position=37&amp;search_layout=grid&amp;type=item&amp;tracking_id=c5aa3758-d086-4f43-99d8-feb10162d2c4</t>
  </si>
  <si>
    <t>MCO1527186233</t>
  </si>
  <si>
    <t>https://articulo.mercadolibre.com.co/noindex/questions/MCO1527186233?scroll_to_question=2&amp;new_version=true&amp;modal=false</t>
  </si>
  <si>
    <t>Pantuflas Gato Felpa Suave Cálido Cómodas Mujer Hombre</t>
  </si>
  <si>
    <t>https://articulo.mercadolibre.com.co/MCO-1527186587-pantuflas-gato-felpa-suave-calido-comodas-mujer-hombre-_JM?searchVariation=182693353734#polycard_client=search-nordic&amp;searchVariation=182693353734&amp;position=38&amp;search_layout=grid&amp;type=item&amp;tracking_id=c5aa3758-d086-4f43-99d8-feb10162d2c4</t>
  </si>
  <si>
    <t>MCO1527186587</t>
  </si>
  <si>
    <t>https://articulo.mercadolibre.com.co/noindex/questions/MCO1527186587?scroll_to_question=2&amp;new_version=true&amp;modal=false</t>
  </si>
  <si>
    <t>Calentadores De Pies Zapatos Con Calefacción Eléctrica Para</t>
  </si>
  <si>
    <t>https://articulo.mercadolibre.com.co/MCO-1527199085-calentadores-de-pies-zapatos-con-calefaccion-electrica-para-_JM?searchVariation=186642650091#polycard_client=search-nordic&amp;searchVariation=186642650091&amp;position=39&amp;search_layout=grid&amp;type=item&amp;tracking_id=c5aa3758-d086-4f43-99d8-feb10162d2c4</t>
  </si>
  <si>
    <t>MCO1527199085</t>
  </si>
  <si>
    <t>https://articulo.mercadolibre.com.co/noindex/questions/MCO1527199085?scroll_to_question=2&amp;new_version=true&amp;modal=false</t>
  </si>
  <si>
    <t>https://articulo.mercadolibre.com.co/MCO-1527199323-deslizadores-caseros-casuales-del-bano-de-los-hombre-_JM?searchVariation=182693376626#polycard_client=search-nordic&amp;searchVariation=182693376626&amp;position=40&amp;search_layout=grid&amp;type=item&amp;tracking_id=c5aa3758-d086-4f43-99d8-feb10162d2c4</t>
  </si>
  <si>
    <t>MCO1527199323</t>
  </si>
  <si>
    <t>https://articulo.mercadolibre.com.co/noindex/questions/MCO1527199323?scroll_to_question=2&amp;new_version=true&amp;modal=false</t>
  </si>
  <si>
    <t>https://articulo.mercadolibre.com.co/MCO-1527224635-pantuflas-sandalias-hombre-y-mujer-doble-boton-corcho-_JM?searchVariation=182693400970#polycard_client=search-nordic&amp;searchVariation=182693400970&amp;position=41&amp;search_layout=grid&amp;type=item&amp;tracking_id=c5aa3758-d086-4f43-99d8-feb10162d2c4</t>
  </si>
  <si>
    <t>MCO1527224635</t>
  </si>
  <si>
    <t>https://articulo.mercadolibre.com.co/noindex/questions/MCO1527224635?scroll_to_question=2&amp;new_version=true&amp;modal=false</t>
  </si>
  <si>
    <t>Zapatos Térmicos De Invierno, Lavables, Cómodos, Con Masaje</t>
  </si>
  <si>
    <t>https://articulo.mercadolibre.com.co/MCO-1527237623-zapatos-termicos-de-invierno-lavables-comodos-con-masaje-_JM?searchVariation=186642755753#polycard_client=search-nordic&amp;searchVariation=186642755753&amp;position=42&amp;search_layout=grid&amp;type=item&amp;tracking_id=c5aa3758-d086-4f43-99d8-feb10162d2c4</t>
  </si>
  <si>
    <t>MCO1527237623</t>
  </si>
  <si>
    <t>https://articulo.mercadolibre.com.co/noindex/questions/MCO1527237623?scroll_to_question=2&amp;new_version=true&amp;modal=false</t>
  </si>
  <si>
    <t>Sandalias Ortopédicas For Caminar Zapatos Transpirables</t>
  </si>
  <si>
    <t>https://articulo.mercadolibre.com.co/MCO-1527248305-sandalias-ortopedicas-for-caminar-zapatos-transpirables-_JM?searchVariation=182692834164#polycard_client=search-nordic&amp;searchVariation=182692834164&amp;position=43&amp;search_layout=grid&amp;type=item&amp;tracking_id=c5aa3758-d086-4f43-99d8-feb10162d2c4</t>
  </si>
  <si>
    <t>MCO1527248305</t>
  </si>
  <si>
    <t>https://articulo.mercadolibre.com.co/noindex/questions/MCO1527248305?scroll_to_question=2&amp;new_version=true&amp;modal=false</t>
  </si>
  <si>
    <t>Bonitos Zapatos De Felpa De Mickey Minnie For Parejas</t>
  </si>
  <si>
    <t>https://articulo.mercadolibre.com.co/MCO-1527249803-bonitos-zapatos-de-felpa-de-mickey-minnie-for-parejas-_JM?searchVariation=182693265186#polycard_client=search-nordic&amp;searchVariation=182693265186&amp;position=44&amp;search_layout=grid&amp;type=item&amp;tracking_id=c5aa3758-d086-4f43-99d8-feb10162d2c4</t>
  </si>
  <si>
    <t>MCO1527249803</t>
  </si>
  <si>
    <t>https://articulo.mercadolibre.com.co/noindex/questions/MCO1527249803?scroll_to_question=2&amp;new_version=true&amp;modal=false</t>
  </si>
  <si>
    <t>https://articulo.mercadolibre.com.co/MCO-1527276439-zapato-comodo-nuvem-slide-yeze-eva-legal-u-u-_JM?searchVariation=182693389026#polycard_client=search-nordic&amp;searchVariation=182693389026&amp;position=45&amp;search_layout=grid&amp;type=item&amp;tracking_id=c5aa3758-d086-4f43-99d8-feb10162d2c4</t>
  </si>
  <si>
    <t>MCO1527276439</t>
  </si>
  <si>
    <t>https://articulo.mercadolibre.com.co/noindex/questions/MCO1527276439?scroll_to_question=2&amp;new_version=true&amp;modal=false</t>
  </si>
  <si>
    <t>Zapato For Chef De Cocina, Restaurante, Unisex, Antiderrapa</t>
  </si>
  <si>
    <t>https://articulo.mercadolibre.com.co/MCO-1527276667-zapato-for-chef-de-cocina-restaurante-unisex-antiderrapa-_JM?searchVariation=186642809111#polycard_client=search-nordic&amp;searchVariation=186642809111&amp;position=46&amp;search_layout=grid&amp;type=item&amp;tracking_id=c5aa3758-d086-4f43-99d8-feb10162d2c4</t>
  </si>
  <si>
    <t>MCO1527276667</t>
  </si>
  <si>
    <t>https://articulo.mercadolibre.com.co/noindex/questions/MCO1527276667?scroll_to_question=2&amp;new_version=true&amp;modal=false</t>
  </si>
  <si>
    <t>https://articulo.mercadolibre.com.co/MCO-1529819797-zapatillas-de-algodon-stitch-zapatillas-calidas-para-el-hog-_JM?searchVariation=186718297281#polycard_client=search-nordic&amp;searchVariation=186718297281&amp;position=47&amp;search_layout=grid&amp;type=item&amp;tracking_id=c5aa3758-d086-4f43-99d8-feb10162d2c4</t>
  </si>
  <si>
    <t>MCO1529819797</t>
  </si>
  <si>
    <t>https://articulo.mercadolibre.com.co/noindex/questions/MCO1529819797?scroll_to_question=2&amp;new_version=true&amp;modal=false</t>
  </si>
  <si>
    <t>Sandalias Masaje Con Acupuntura, Masajeador Pies Acupresión</t>
  </si>
  <si>
    <t>https://articulo.mercadolibre.com.co/MCO-1537464025-sandalias-masaje-con-acupuntura-masajeador-pies-acupresion-_JM?searchVariation=182834010852#polycard_client=search-nordic&amp;searchVariation=182834010852&amp;position=48&amp;search_layout=grid&amp;type=item&amp;tracking_id=c5aa3758-d086-4f43-99d8-feb10162d2c4</t>
  </si>
  <si>
    <t>MCO1537464025</t>
  </si>
  <si>
    <t>https://articulo.mercadolibre.com.co/noindex/questions/MCO1537464025?scroll_to_question=2&amp;new_version=true&amp;modal=false</t>
  </si>
  <si>
    <t>Pantuflas Con Orejas De Conejo Winter House For Parejas</t>
  </si>
  <si>
    <t>https://articulo.mercadolibre.com.co/MCO-1537585171-pantuflas-con-orejas-de-conejo-winter-house-for-parejas-_JM?searchVariation=182834949906#polycard_client=search-nordic&amp;searchVariation=182834949906&amp;position=49&amp;search_layout=grid&amp;type=item&amp;tracking_id=c5aa3758-d086-4f43-99d8-feb10162d2c4</t>
  </si>
  <si>
    <t>MCO1537585171</t>
  </si>
  <si>
    <t>https://articulo.mercadolibre.com.co/noindex/questions/MCO1537585171?scroll_to_question=2&amp;new_version=true&amp;modal=false</t>
  </si>
  <si>
    <t>Zapatillas Antideslizantes Cómodas De Dinosaurio For Mu [u]</t>
  </si>
  <si>
    <t>https://articulo.mercadolibre.com.co/MCO-1539564525-zapatillas-antideslizantes-comodas-de-dinosaurio-for-mu-u-_JM?searchVariation=186887260929#polycard_client=search-nordic&amp;searchVariation=186887260929&amp;position=50&amp;search_layout=grid&amp;type=item&amp;tracking_id=c5aa3758-d086-4f43-99d8-feb10162d2c4</t>
  </si>
  <si>
    <t>MCO1539564525</t>
  </si>
  <si>
    <t>https://articulo.mercadolibre.com.co/noindex/questions/MCO1539564525?scroll_to_question=2&amp;new_version=true&amp;modal=false</t>
  </si>
  <si>
    <t>Zapatillas Cómodas Felpa Cruzada Ocio For Mujer Pantufla [u]</t>
  </si>
  <si>
    <t>https://articulo.mercadolibre.com.co/MCO-1539686279-zapatillas-comodas-felpa-cruzada-ocio-for-mujer-pantufla-u-_JM?searchVariation=186887064549#polycard_client=search-nordic&amp;searchVariation=186887064549&amp;position=3&amp;search_layout=grid&amp;type=item&amp;tracking_id=a13ad5b1-5ab7-4b54-89ae-87518ce0c237</t>
  </si>
  <si>
    <t>MCO1539686279</t>
  </si>
  <si>
    <t>https://articulo.mercadolibre.com.co/noindex/questions/MCO1539686279?scroll_to_question=2&amp;new_version=true&amp;modal=false</t>
  </si>
  <si>
    <t>Zapatillas Antideslizantes Flowfa Yuki Para Mujer</t>
  </si>
  <si>
    <t>https://articulo.mercadolibre.com.co/MCO-1540361359-zapatillas-antideslizantes-flowfa-yuki-para-mujer-_JM?searchVariation=186904728455#polycard_client=search-nordic&amp;searchVariation=186904728455&amp;position=4&amp;search_layout=grid&amp;type=item&amp;tracking_id=a13ad5b1-5ab7-4b54-89ae-87518ce0c237</t>
  </si>
  <si>
    <t>MCO1540361359</t>
  </si>
  <si>
    <t>https://articulo.mercadolibre.com.co/noindex/questions/MCO1540361359?scroll_to_question=2&amp;new_version=true&amp;modal=false</t>
  </si>
  <si>
    <t>Zapatillas Antideslizantes Flowfa Stella Para Mujer</t>
  </si>
  <si>
    <t>https://articulo.mercadolibre.com.co/MCO-1540413155-zapatillas-antideslizantes-flowfa-stella-para-mujer-_JM?searchVariation=186904777157#polycard_client=search-nordic&amp;searchVariation=186904777157&amp;position=5&amp;search_layout=grid&amp;type=item&amp;tracking_id=a13ad5b1-5ab7-4b54-89ae-87518ce0c237</t>
  </si>
  <si>
    <t>MCO1540413155</t>
  </si>
  <si>
    <t>https://articulo.mercadolibre.com.co/noindex/questions/MCO1540413155?scroll_to_question=2&amp;new_version=true&amp;modal=false</t>
  </si>
  <si>
    <t>Pantuflas Capibara Adulto, Pantuflas Capibara For Niños</t>
  </si>
  <si>
    <t>https://articulo.mercadolibre.com.co/MCO-1540614099-pantuflas-capibara-adulto-pantuflas-capibara-for-ninos-_JM?searchVariation=182886363040#polycard_client=search-nordic&amp;searchVariation=182886363040&amp;position=6&amp;search_layout=grid&amp;type=item&amp;tracking_id=a13ad5b1-5ab7-4b54-89ae-87518ce0c237</t>
  </si>
  <si>
    <t>MCO1540614099</t>
  </si>
  <si>
    <t>https://articulo.mercadolibre.com.co/noindex/questions/MCO1540614099?scroll_to_question=2&amp;new_version=true&amp;modal=false</t>
  </si>
  <si>
    <t>https://articulo.mercadolibre.com.co/MCO-1673313528-vestido-de-princesa-con-forma-de-cola-de-sirena-para-ninas-c-_JM?searchVariation=178783051963#polycard_client=search-nordic&amp;searchVariation=178783051963&amp;position=7&amp;search_layout=grid&amp;type=item&amp;tracking_id=a13ad5b1-5ab7-4b54-89ae-87518ce0c237</t>
  </si>
  <si>
    <t>MCO1673313528</t>
  </si>
  <si>
    <t>https://articulo.mercadolibre.com.co/noindex/questions/MCO1673313528?scroll_to_question=2&amp;new_version=true&amp;modal=false</t>
  </si>
  <si>
    <t>Bronax - Pantuflas De Alcoba Para Hombres Y Mujeres, Sandali</t>
  </si>
  <si>
    <t>https://articulo.mercadolibre.com.co/MCO-1915313348-bronax-pantuflas-de-alcoba-para-hombres-y-mujeres-sandali-_JM#polycard_client=search-nordic&amp;position=8&amp;search_layout=grid&amp;type=item&amp;tracking_id=a13ad5b1-5ab7-4b54-89ae-87518ce0c237</t>
  </si>
  <si>
    <t>MCO1915313348</t>
  </si>
  <si>
    <t>https://articulo.mercadolibre.com.co/noindex/questions/MCO1915313348?scroll_to_question=2&amp;new_version=true&amp;modal=false</t>
  </si>
  <si>
    <t>Pantuflas Para Diabticos De Espuma Viscoelstica Para Hombre,</t>
  </si>
  <si>
    <t>https://articulo.mercadolibre.com.co/MCO-1915323002-pantuflas-para-diabticos-de-espuma-viscoelstica-para-hombre-_JM#polycard_client=search-nordic&amp;position=9&amp;search_layout=grid&amp;type=item&amp;tracking_id=a13ad5b1-5ab7-4b54-89ae-87518ce0c237</t>
  </si>
  <si>
    <t>MCO1915323002</t>
  </si>
  <si>
    <t>https://articulo.mercadolibre.com.co/noindex/questions/MCO1915323002?scroll_to_question=2&amp;new_version=true&amp;modal=false</t>
  </si>
  <si>
    <t>https://articulo.mercadolibre.com.co/MCO-1952057014-zapatos-plataforma-mujer-cross-fish-mouth-zapatos-_JM?searchVariation=180180830685#polycard_client=search-nordic&amp;searchVariation=180180830685&amp;position=10&amp;search_layout=grid&amp;type=item&amp;tracking_id=a13ad5b1-5ab7-4b54-89ae-87518ce0c237</t>
  </si>
  <si>
    <t>MCO1952057014</t>
  </si>
  <si>
    <t>https://articulo.mercadolibre.com.co/noindex/questions/MCO1952057014?scroll_to_question=2&amp;new_version=true&amp;modal=false</t>
  </si>
  <si>
    <t>Forro Polar Mhyty Croc Winter Plus, Talla Grande, Cálido</t>
  </si>
  <si>
    <t>https://articulo.mercadolibre.com.co/MCO-1975185278-forro-polar-mhyty-croc-winter-plus-talla-grande-calido-_JM?searchVariation=179025272162#polycard_client=search-nordic&amp;searchVariation=179025272162&amp;position=11&amp;search_layout=grid&amp;type=item&amp;tracking_id=a13ad5b1-5ab7-4b54-89ae-87518ce0c237</t>
  </si>
  <si>
    <t>MCO1975185278</t>
  </si>
  <si>
    <t>https://articulo.mercadolibre.com.co/noindex/questions/MCO1975185278?scroll_to_question=2&amp;new_version=true&amp;modal=false</t>
  </si>
  <si>
    <t>Zapatillas De Suela Gruesa For Zapatos Informales De Playa</t>
  </si>
  <si>
    <t>https://articulo.mercadolibre.com.co/MCO-2030670476-zapatillas-de-suela-gruesa-for-zapatos-informales-de-playa-_JM?searchVariation=180689240233#polycard_client=search-nordic&amp;searchVariation=180689240233&amp;position=12&amp;search_layout=grid&amp;type=item&amp;tracking_id=a13ad5b1-5ab7-4b54-89ae-87518ce0c237</t>
  </si>
  <si>
    <t>MCO2030670476</t>
  </si>
  <si>
    <t>https://articulo.mercadolibre.com.co/noindex/questions/MCO2030670476?scroll_to_question=2&amp;new_version=true&amp;modal=false</t>
  </si>
  <si>
    <t>https://articulo.mercadolibre.com.co/MCO-2052809146-pantuflas-calidas-invierno-grinch-peludas-verdes-navidenas-_JM?searchVariation=179311839470#polycard_client=search-nordic&amp;searchVariation=179311839470&amp;position=13&amp;search_layout=grid&amp;type=item&amp;tracking_id=a13ad5b1-5ab7-4b54-89ae-87518ce0c237</t>
  </si>
  <si>
    <t>MCO2052809146</t>
  </si>
  <si>
    <t>https://articulo.mercadolibre.com.co/noindex/questions/MCO2052809146?scroll_to_question=2&amp;new_version=true&amp;modal=false</t>
  </si>
  <si>
    <t>Babuchas Pikachu</t>
  </si>
  <si>
    <t>https://articulo.mercadolibre.com.co/MCO-2080226498-babuchas-pikachu-_JM?searchVariation=179375014488#polycard_client=search-nordic&amp;searchVariation=179375014488&amp;position=14&amp;search_layout=grid&amp;type=item&amp;tracking_id=a13ad5b1-5ab7-4b54-89ae-87518ce0c237</t>
  </si>
  <si>
    <t>MCO2080226498</t>
  </si>
  <si>
    <t>https://articulo.mercadolibre.com.co/noindex/questions/MCO2080226498?scroll_to_question=2&amp;new_version=true&amp;modal=false</t>
  </si>
  <si>
    <t>https://articulo.mercadolibre.com.co/MCO-2102978084-zapatillas-de-vaca-fondo-grueso-suave-antideslizante-mudo-_JM?searchVariation=179479332892#polycard_client=search-nordic&amp;searchVariation=179479332892&amp;position=15&amp;search_layout=grid&amp;type=item&amp;tracking_id=a13ad5b1-5ab7-4b54-89ae-87518ce0c237</t>
  </si>
  <si>
    <t>MCO2102978084</t>
  </si>
  <si>
    <t>https://articulo.mercadolibre.com.co/noindex/questions/MCO2102978084?scroll_to_question=2&amp;new_version=true&amp;modal=false</t>
  </si>
  <si>
    <t>https://articulo.mercadolibre.com.co/MCO-2175585764-pantuflas-de-algodon-con-dibujos-animados-lindos-de-sanrio-_JM?searchVariation=181575703143#polycard_client=search-nordic&amp;searchVariation=181575703143&amp;position=16&amp;search_layout=grid&amp;type=item&amp;tracking_id=a13ad5b1-5ab7-4b54-89ae-87518ce0c237</t>
  </si>
  <si>
    <t>MCO2175585764</t>
  </si>
  <si>
    <t>https://articulo.mercadolibre.com.co/noindex/questions/MCO2175585764?scroll_to_question=2&amp;new_version=true&amp;modal=false</t>
  </si>
  <si>
    <t>Babuchas Pantuflas Atento Para Niño</t>
  </si>
  <si>
    <t>https://articulo.mercadolibre.com.co/MCO-2301914992-babuchas-pantuflas-atento-para-nino-_JM?searchVariation=182315446059#polycard_client=search-nordic&amp;searchVariation=182315446059&amp;position=17&amp;search_layout=grid&amp;type=item&amp;tracking_id=a13ad5b1-5ab7-4b54-89ae-87518ce0c237</t>
  </si>
  <si>
    <t>MCO2301914992</t>
  </si>
  <si>
    <t>https://articulo.mercadolibre.com.co/noindex/questions/MCO2301914992?scroll_to_question=2&amp;new_version=true&amp;modal=false</t>
  </si>
  <si>
    <t>Pantuflas De Banda Cruzada Para Mujer, Suaves, Peludas, Acog</t>
  </si>
  <si>
    <t>https://articulo.mercadolibre.com.co/MCO-2368761980-pantuflas-de-banda-cruzada-para-mujer-suaves-peludas-acog-_JM#polycard_client=search-nordic&amp;position=18&amp;search_layout=grid&amp;type=item&amp;tracking_id=a13ad5b1-5ab7-4b54-89ae-87518ce0c237</t>
  </si>
  <si>
    <t>MCO2368761980</t>
  </si>
  <si>
    <t>https://articulo.mercadolibre.com.co/noindex/questions/MCO2368761980?scroll_to_question=2&amp;new_version=true&amp;modal=false</t>
  </si>
  <si>
    <t>Pantuflas Pantera Rosa</t>
  </si>
  <si>
    <t>https://articulo.mercadolibre.com.co/MCO-2438349736-pantuflas-pantera-rosa-_JM?searchVariation=180695988012#polycard_client=search-nordic&amp;searchVariation=180695988012&amp;position=19&amp;search_layout=grid&amp;type=item&amp;tracking_id=a13ad5b1-5ab7-4b54-89ae-87518ce0c237</t>
  </si>
  <si>
    <t>MCO2438349736</t>
  </si>
  <si>
    <t>https://articulo.mercadolibre.com.co/noindex/questions/MCO2438349736?scroll_to_question=2&amp;new_version=true&amp;modal=false</t>
  </si>
  <si>
    <t>Pantuflas Gorro Papá Noel Talla Única 37/38</t>
  </si>
  <si>
    <t>https://articulo.mercadolibre.com.co/MCO-2677968990-pantuflas-gorro-papa-noel-talla-unica-3738-_JM?searchVariation=185169262327#polycard_client=search-nordic&amp;searchVariation=185169262327&amp;position=20&amp;search_layout=grid&amp;type=item&amp;tracking_id=a13ad5b1-5ab7-4b54-89ae-87518ce0c237</t>
  </si>
  <si>
    <t>MCO2677968990</t>
  </si>
  <si>
    <t>https://articulo.mercadolibre.com.co/noindex/questions/MCO2677968990?scroll_to_question=2&amp;new_version=true&amp;modal=false</t>
  </si>
  <si>
    <t>Pantuflas Unisex Divino Holgazán, Pana, Suela Antideslizante</t>
  </si>
  <si>
    <t>https://articulo.mercadolibre.com.co/MCO-2767019934-pantuflas-unisex-divino-holgazan-pana-suela-antideslizante-_JM?searchVariation=186374801131#polycard_client=search-nordic&amp;searchVariation=186374801131&amp;position=21&amp;search_layout=grid&amp;type=item&amp;tracking_id=a13ad5b1-5ab7-4b54-89ae-87518ce0c237</t>
  </si>
  <si>
    <t>MCO2767019934</t>
  </si>
  <si>
    <t>https://articulo.mercadolibre.com.co/noindex/questions/MCO2767019934?scroll_to_question=2&amp;new_version=true&amp;modal=false</t>
  </si>
  <si>
    <t>Zapatillas, Suela Gruesa, Calentitas, Bicolor, Hombre</t>
  </si>
  <si>
    <t>https://articulo.mercadolibre.com.co/MCO-2777277202-zapatillas-suela-gruesa-calentitas-bicolor-hombre-_JM?searchVariation=182569234660#polycard_client=search-nordic&amp;searchVariation=182569234660&amp;position=22&amp;search_layout=grid&amp;type=item&amp;tracking_id=a13ad5b1-5ab7-4b54-89ae-87518ce0c237</t>
  </si>
  <si>
    <t>MCO2777277202</t>
  </si>
  <si>
    <t>https://articulo.mercadolibre.com.co/noindex/questions/MCO2777277202?scroll_to_question=2&amp;new_version=true&amp;modal=false</t>
  </si>
  <si>
    <t>Bonitas Zapatillas De Algodón Para Interiores Cinnamon Dog</t>
  </si>
  <si>
    <t>https://articulo.mercadolibre.com.co/MCO-2777599536-bonitas-zapatillas-de-algodon-para-interiores-cinnamon-dog-_JM?searchVariation=182572246886#polycard_client=search-nordic&amp;searchVariation=182572246886&amp;position=23&amp;search_layout=grid&amp;type=item&amp;tracking_id=a13ad5b1-5ab7-4b54-89ae-87518ce0c237</t>
  </si>
  <si>
    <t>MCO2777599536</t>
  </si>
  <si>
    <t>https://articulo.mercadolibre.com.co/noindex/questions/MCO2777599536?scroll_to_question=2&amp;new_version=true&amp;modal=false</t>
  </si>
  <si>
    <t>https://articulo.mercadolibre.com.co/MCO-2777612698-zapatillas-deportivas-hello-kitty-para-mujer-suela-gruesa-_JM?searchVariation=186491660633#polycard_client=search-nordic&amp;searchVariation=186491660633&amp;position=24&amp;search_layout=grid&amp;type=item&amp;tracking_id=a13ad5b1-5ab7-4b54-89ae-87518ce0c237</t>
  </si>
  <si>
    <t>MCO2777612698</t>
  </si>
  <si>
    <t>https://articulo.mercadolibre.com.co/noindex/questions/MCO2777612698?scroll_to_question=2&amp;new_version=true&amp;modal=false</t>
  </si>
  <si>
    <t>Zapatillas Deportivas Hello Kitty For Mujer, Suela Grue [u]</t>
  </si>
  <si>
    <t>https://articulo.mercadolibre.com.co/MCO-2777622290-zapatillas-deportivas-hello-kitty-for-mujer-suela-grue-u-_JM?searchVariation=186492819133#polycard_client=search-nordic&amp;searchVariation=186492819133&amp;position=25&amp;search_layout=grid&amp;type=item&amp;tracking_id=a13ad5b1-5ab7-4b54-89ae-87518ce0c237</t>
  </si>
  <si>
    <t>MCO2777622290</t>
  </si>
  <si>
    <t>https://articulo.mercadolibre.com.co/noindex/questions/MCO2777622290?scroll_to_question=2&amp;new_version=true&amp;modal=false</t>
  </si>
  <si>
    <t>2022 Nuevas Zapatillas De Invierno Impermeables Para Muj [u]</t>
  </si>
  <si>
    <t>https://articulo.mercadolibre.com.co/MCO-2777687010-2022-nuevas-zapatillas-de-invierno-impermeables-para-muj-u-_JM?searchVariation=186492871229#polycard_client=search-nordic&amp;searchVariation=186492871229&amp;position=26&amp;search_layout=grid&amp;type=item&amp;tracking_id=a13ad5b1-5ab7-4b54-89ae-87518ce0c237</t>
  </si>
  <si>
    <t>MCO2777687010</t>
  </si>
  <si>
    <t>https://articulo.mercadolibre.com.co/noindex/questions/MCO2777687010?scroll_to_question=2&amp;new_version=true&amp;modal=false</t>
  </si>
  <si>
    <t>https://articulo.mercadolibre.com.co/MCO-2777699746-pantuflas-calidas-lucifer-del-gato-malo-dibujos-animados-u-_JM?searchVariation=182573526170#polycard_client=search-nordic&amp;searchVariation=182573526170&amp;position=27&amp;search_layout=grid&amp;type=item&amp;tracking_id=a13ad5b1-5ab7-4b54-89ae-87518ce0c237</t>
  </si>
  <si>
    <t>MCO2777699746</t>
  </si>
  <si>
    <t>https://articulo.mercadolibre.com.co/noindex/questions/MCO2777699746?scroll_to_question=2&amp;new_version=true&amp;modal=false</t>
  </si>
  <si>
    <t>Zapatillas De Algodón Lindas De Nube De Invierno Personajes</t>
  </si>
  <si>
    <t>https://articulo.mercadolibre.com.co/MCO-2783856696-zapatillas-de-algodon-lindas-de-nube-de-invierno-personajes-_JM?searchVariation=186565028565#polycard_client=search-nordic&amp;searchVariation=186565028565&amp;position=28&amp;search_layout=grid&amp;type=item&amp;tracking_id=a13ad5b1-5ab7-4b54-89ae-87518ce0c237</t>
  </si>
  <si>
    <t>MCO2783856696</t>
  </si>
  <si>
    <t>https://articulo.mercadolibre.com.co/noindex/questions/MCO2783856696?scroll_to_question=2&amp;new_version=true&amp;modal=false</t>
  </si>
  <si>
    <t>https://articulo.mercadolibre.com.co/MCO-2786711006-pantuflas-pata-de-gatopantuflas-pies-de-gato-peludo-_JM?searchVariation=182649670366#polycard_client=search-nordic&amp;searchVariation=182649670366&amp;position=29&amp;search_layout=grid&amp;type=item&amp;tracking_id=a13ad5b1-5ab7-4b54-89ae-87518ce0c237</t>
  </si>
  <si>
    <t>MCO2786711006</t>
  </si>
  <si>
    <t>https://articulo.mercadolibre.com.co/noindex/questions/MCO2786711006?scroll_to_question=2&amp;new_version=true&amp;modal=false</t>
  </si>
  <si>
    <t>https://articulo.mercadolibre.com.co/MCO-2787109924-nuevas-pantuflas-de-felpa-calidas-para-interiores-yugui-dog-_JM?searchVariation=182654224504#polycard_client=search-nordic&amp;searchVariation=182654224504&amp;position=30&amp;search_layout=grid&amp;type=item&amp;tracking_id=a13ad5b1-5ab7-4b54-89ae-87518ce0c237</t>
  </si>
  <si>
    <t>MCO2787109924</t>
  </si>
  <si>
    <t>https://articulo.mercadolibre.com.co/noindex/questions/MCO2787109924?scroll_to_question=2&amp;new_version=true&amp;modal=false</t>
  </si>
  <si>
    <t>Xj Pantuflas De Capibara, Lindas Pantuflas De Algodón</t>
  </si>
  <si>
    <t>https://articulo.mercadolibre.com.co/MCO-2787296058-xj-pantuflas-de-capibara-lindas-pantuflas-de-algodon-_JM?searchVariation=186596149355#polycard_client=search-nordic&amp;searchVariation=186596149355&amp;position=31&amp;search_layout=grid&amp;type=item&amp;tracking_id=a13ad5b1-5ab7-4b54-89ae-87518ce0c237</t>
  </si>
  <si>
    <t>MCO2787296058</t>
  </si>
  <si>
    <t>https://articulo.mercadolibre.com.co/noindex/questions/MCO2787296058?scroll_to_question=2&amp;new_version=true&amp;modal=false</t>
  </si>
  <si>
    <t>2 Pares Lindas Pantuflas Elk De Navideñas Para Adultos</t>
  </si>
  <si>
    <t>https://articulo.mercadolibre.com.co/MCO-2790375508-2-pares-lindas-pantuflas-elk-de-navidenas-para-adultos-_JM?searchVariation=186632743943#polycard_client=search-nordic&amp;searchVariation=186632743943&amp;position=32&amp;search_layout=grid&amp;type=item&amp;tracking_id=a13ad5b1-5ab7-4b54-89ae-87518ce0c237</t>
  </si>
  <si>
    <t>MCO2790375508</t>
  </si>
  <si>
    <t>https://articulo.mercadolibre.com.co/noindex/questions/MCO2790375508?scroll_to_question=2&amp;new_version=true&amp;modal=false</t>
  </si>
  <si>
    <t>https://articulo.mercadolibre.com.co/MCO-2792259372-pantuflas-de-garra-de-gato-pantuflas-peludas-para-casa-_JM?searchVariation=182710268580#polycard_client=search-nordic&amp;searchVariation=182710268580&amp;position=33&amp;search_layout=grid&amp;type=item&amp;tracking_id=a13ad5b1-5ab7-4b54-89ae-87518ce0c237</t>
  </si>
  <si>
    <t>MCO2792259372</t>
  </si>
  <si>
    <t>https://articulo.mercadolibre.com.co/noindex/questions/MCO2792259372?scroll_to_question=2&amp;new_version=true&amp;modal=false</t>
  </si>
  <si>
    <t>Nuevo Zapatos Hinchados En Los Pies De Los Diabéticos</t>
  </si>
  <si>
    <t>https://articulo.mercadolibre.com.co/MCO-2794899970-nuevo-zapatos-hinchados-en-los-pies-de-los-diabeticos-_JM?searchVariation=186689124097#polycard_client=search-nordic&amp;searchVariation=186689124097&amp;position=34&amp;search_layout=grid&amp;type=item&amp;tracking_id=a13ad5b1-5ab7-4b54-89ae-87518ce0c237</t>
  </si>
  <si>
    <t>MCO2794899970</t>
  </si>
  <si>
    <t>https://articulo.mercadolibre.com.co/noindex/questions/MCO2794899970?scroll_to_question=2&amp;new_version=true&amp;modal=false</t>
  </si>
  <si>
    <t>Xt Pantuflas De Capibara, Lindas Pantuflas De Algodón</t>
  </si>
  <si>
    <t>https://articulo.mercadolibre.com.co/MCO-2796585020-xt-pantuflas-de-capibara-lindas-pantuflas-de-algodon-_JM?searchVariation=186707525689#polycard_client=search-nordic&amp;searchVariation=186707525689&amp;position=35&amp;search_layout=grid&amp;type=item&amp;tracking_id=a13ad5b1-5ab7-4b54-89ae-87518ce0c237</t>
  </si>
  <si>
    <t>MCO2796585020</t>
  </si>
  <si>
    <t>https://articulo.mercadolibre.com.co/noindex/questions/MCO2796585020?scroll_to_question=2&amp;new_version=true&amp;modal=false</t>
  </si>
  <si>
    <t>Zapatillas De Casa Mujer Vaca Antideslizantes</t>
  </si>
  <si>
    <t>https://articulo.mercadolibre.com.co/MCO-2796626698-zapatillas-de-casa-mujer-vaca-antideslizantes-_JM?searchVariation=182746556884#polycard_client=search-nordic&amp;searchVariation=182746556884&amp;position=36&amp;search_layout=grid&amp;type=item&amp;tracking_id=a13ad5b1-5ab7-4b54-89ae-87518ce0c237</t>
  </si>
  <si>
    <t>MCO2796626698</t>
  </si>
  <si>
    <t>https://articulo.mercadolibre.com.co/noindex/questions/MCO2796626698?scroll_to_question=2&amp;new_version=true&amp;modal=false</t>
  </si>
  <si>
    <t>Pantuflas De Algodón Con Unicornio De Felpa Ombre</t>
  </si>
  <si>
    <t>https://articulo.mercadolibre.com.co/MCO-2797726626-pantuflas-de-algodon-con-unicornio-de-felpa-ombre-_JM?searchVariation=186718326189#polycard_client=search-nordic&amp;searchVariation=186718326189&amp;position=37&amp;search_layout=grid&amp;type=item&amp;tracking_id=a13ad5b1-5ab7-4b54-89ae-87518ce0c237</t>
  </si>
  <si>
    <t>MCO2797726626</t>
  </si>
  <si>
    <t>https://articulo.mercadolibre.com.co/noindex/questions/MCO2797726626?scroll_to_question=2&amp;new_version=true&amp;modal=false</t>
  </si>
  <si>
    <t>https://articulo.mercadolibre.com.co/MCO-2800879184-pantuflas-mickey-mouse-_JM?searchVariation=186747153595#polycard_client=search-nordic&amp;searchVariation=186747153595&amp;position=38&amp;search_layout=grid&amp;type=item&amp;tracking_id=a13ad5b1-5ab7-4b54-89ae-87518ce0c237</t>
  </si>
  <si>
    <t>MCO2800879184</t>
  </si>
  <si>
    <t>https://articulo.mercadolibre.com.co/noindex/questions/MCO2800879184?scroll_to_question=2&amp;new_version=true&amp;modal=false</t>
  </si>
  <si>
    <t>Zapatillas De Verano Para Mujer, Con Estampado De Flores, Es</t>
  </si>
  <si>
    <t>https://articulo.mercadolibre.com.co/MCO-2803503112-zapatillas-de-verano-para-mujer-con-estampado-de-flores-es-_JM?searchVariation=186770167669#polycard_client=search-nordic&amp;searchVariation=186770167669&amp;position=39&amp;search_layout=grid&amp;type=item&amp;tracking_id=a13ad5b1-5ab7-4b54-89ae-87518ce0c237</t>
  </si>
  <si>
    <t>MCO2803503112</t>
  </si>
  <si>
    <t>https://articulo.mercadolibre.com.co/noindex/questions/MCO2803503112?scroll_to_question=2&amp;new_version=true&amp;modal=false</t>
  </si>
  <si>
    <t>Pantuflas Vaquita Chanclas Vaca Peludita Babuchas Sandalias</t>
  </si>
  <si>
    <t>https://articulo.mercadolibre.com.co/MCO-2809200318-pantuflas-vaquita-chanclas-vaca-peludita-babuchas-sandalias-_JM?searchVariation=186824371629#polycard_client=search-nordic&amp;searchVariation=186824371629&amp;position=40&amp;search_layout=grid&amp;type=item&amp;tracking_id=a13ad5b1-5ab7-4b54-89ae-87518ce0c237</t>
  </si>
  <si>
    <t>MCO2809200318</t>
  </si>
  <si>
    <t>https://articulo.mercadolibre.com.co/noindex/questions/MCO2809200318?scroll_to_question=2&amp;new_version=true&amp;modal=false</t>
  </si>
  <si>
    <t>Zapatos Ortopédicos Sandalias Con Punta Abierta Vacaciones</t>
  </si>
  <si>
    <t>https://articulo.mercadolibre.com.co/MCO-2810840048-zapatos-ortopedicos-sandalias-con-punta-abierta-vacaciones-_JM?searchVariation=186844979999#polycard_client=search-nordic&amp;searchVariation=186844979999&amp;position=41&amp;search_layout=grid&amp;type=item&amp;tracking_id=a13ad5b1-5ab7-4b54-89ae-87518ce0c237</t>
  </si>
  <si>
    <t>MCO2810840048</t>
  </si>
  <si>
    <t>https://articulo.mercadolibre.com.co/noindex/questions/MCO2810840048?scroll_to_question=2&amp;new_version=true&amp;modal=false</t>
  </si>
  <si>
    <t>Pantuflas Babuchas Chanclas Antideslizantes Vaca Tik Tok 39</t>
  </si>
  <si>
    <t>https://articulo.mercadolibre.com.co/MCO-2815260340-pantuflas-babuchas-chanclas-antideslizantes-vaca-tik-tok-39-_JM?searchVariation=186918407183#polycard_client=search-nordic&amp;searchVariation=186918407183&amp;position=42&amp;search_layout=grid&amp;type=item&amp;tracking_id=a13ad5b1-5ab7-4b54-89ae-87518ce0c237</t>
  </si>
  <si>
    <t>MCO2815260340</t>
  </si>
  <si>
    <t>https://articulo.mercadolibre.com.co/noindex/questions/MCO2815260340?scroll_to_question=2&amp;new_version=true&amp;modal=false</t>
  </si>
  <si>
    <t>Zapatillas Casa Antideslizantes Ultra Cómodas For Parej [u]</t>
  </si>
  <si>
    <t>https://articulo.mercadolibre.com.co/MCO-2820129652-zapatillas-casa-antideslizantes-ultra-comodas-for-parej-u-_JM?searchVariation=182957985586#polycard_client=search-nordic&amp;searchVariation=182957985586&amp;position=43&amp;search_layout=grid&amp;type=item&amp;tracking_id=a13ad5b1-5ab7-4b54-89ae-87518ce0c237</t>
  </si>
  <si>
    <t>MCO2820129652</t>
  </si>
  <si>
    <t>https://articulo.mercadolibre.com.co/noindex/questions/MCO2820129652?scroll_to_question=2&amp;new_version=true&amp;modal=false</t>
  </si>
  <si>
    <t>https://articulo.mercadolibre.com.co/MCO-2820365898-zapatos-san-liou-new-coolommy-kitty-cat-melody-for-padres-e-_JM?searchVariation=182958012838#polycard_client=search-nordic&amp;searchVariation=182958012838&amp;position=44&amp;search_layout=grid&amp;type=item&amp;tracking_id=a13ad5b1-5ab7-4b54-89ae-87518ce0c237</t>
  </si>
  <si>
    <t>MCO2820365898</t>
  </si>
  <si>
    <t>https://articulo.mercadolibre.com.co/noindex/questions/MCO2820365898?scroll_to_question=2&amp;new_version=true&amp;modal=false</t>
  </si>
  <si>
    <t>Pantufla-babucha Kawai De Gato</t>
  </si>
  <si>
    <t>https://articulo.mercadolibre.com.co/MCO-562910338-pantufla-babucha-kawai-de-gato-_JM?searchVariation=59822563020#polycard_client=search-nordic&amp;searchVariation=59822563020&amp;position=45&amp;search_layout=grid&amp;type=item&amp;tracking_id=a13ad5b1-5ab7-4b54-89ae-87518ce0c237</t>
  </si>
  <si>
    <t>MCO562910338</t>
  </si>
  <si>
    <t>https://articulo.mercadolibre.com.co/noindex/questions/MCO562910338?scroll_to_question=2&amp;new_version=true&amp;modal=false</t>
  </si>
  <si>
    <t>Pantufla Cerrada Para Mujer</t>
  </si>
  <si>
    <t>https://articulo.mercadolibre.com.co/MCO-564384261-pantufla-cerrada-para-mujer-_JM?searchVariation=76300464378#polycard_client=search-nordic&amp;searchVariation=76300464378&amp;position=46&amp;search_layout=grid&amp;type=item&amp;tracking_id=a13ad5b1-5ab7-4b54-89ae-87518ce0c237</t>
  </si>
  <si>
    <t>MCO564384261</t>
  </si>
  <si>
    <t>https://articulo.mercadolibre.com.co/noindex/questions/MCO564384261?scroll_to_question=2&amp;new_version=true&amp;modal=false</t>
  </si>
  <si>
    <t>Babuchas Oso Pardo  Osos Escandalosos ( Hstyle )</t>
  </si>
  <si>
    <t>https://articulo.mercadolibre.com.co/MCO-567215302-babuchas-oso-pardo-osos-escandalosos-hstyle--_JM?searchVariation=58337561921#polycard_client=search-nordic&amp;searchVariation=58337561921&amp;position=47&amp;search_layout=grid&amp;type=item&amp;tracking_id=a13ad5b1-5ab7-4b54-89ae-87518ce0c237</t>
  </si>
  <si>
    <t>MCO567215302</t>
  </si>
  <si>
    <t>https://articulo.mercadolibre.com.co/noindex/questions/MCO567215302?scroll_to_question=2&amp;new_version=true&amp;modal=false</t>
  </si>
  <si>
    <t>Babuchas Garritas Mike Wazouski</t>
  </si>
  <si>
    <t>https://articulo.mercadolibre.com.co/MCO-611318861-babuchas-garritas-mike-wazouski-_JM?searchVariation=78373296426#polycard_client=search-nordic&amp;searchVariation=78373296426&amp;position=48&amp;search_layout=grid&amp;type=item&amp;tracking_id=a13ad5b1-5ab7-4b54-89ae-87518ce0c237</t>
  </si>
  <si>
    <t>MCO611318861</t>
  </si>
  <si>
    <t>https://articulo.mercadolibre.com.co/noindex/questions/MCO611318861?scroll_to_question=2&amp;new_version=true&amp;modal=false</t>
  </si>
  <si>
    <t>Nickelodeon Unisex Niño Interior Zapatilla</t>
  </si>
  <si>
    <t>https://articulo.mercadolibre.com.co/MCO-617571655-nickelodeon-unisex-nino-interior-zapatilla-_JM?searchVariation=82163637684#polycard_client=search-nordic&amp;searchVariation=82163637684&amp;position=49&amp;search_layout=grid&amp;type=item&amp;tracking_id=a13ad5b1-5ab7-4b54-89ae-87518ce0c237</t>
  </si>
  <si>
    <t>MCO617571655</t>
  </si>
  <si>
    <t>https://articulo.mercadolibre.com.co/noindex/questions/MCO617571655?scroll_to_question=2&amp;new_version=true&amp;modal=false</t>
  </si>
  <si>
    <t>Babucha Disney Fun Pic Minnie</t>
  </si>
  <si>
    <t>https://articulo.mercadolibre.com.co/MCO-852765365-babucha-disney-fun-pic-minnie-_JM?searchVariation=174130166330#polycard_client=search-nordic&amp;searchVariation=174130166330&amp;position=50&amp;search_layout=grid&amp;type=item&amp;tracking_id=a13ad5b1-5ab7-4b54-89ae-87518ce0c237</t>
  </si>
  <si>
    <t>MCO852765365</t>
  </si>
  <si>
    <t>https://articulo.mercadolibre.com.co/noindex/questions/MCO852765365?scroll_to_question=2&amp;new_version=true&amp;modal=false</t>
  </si>
  <si>
    <t>https://articulo.mercadolibre.com.co/MCO-854534257-babuchas-garras-de-sullivan-_JM?searchVariation=174148129518#polycard_client=search-nordic&amp;searchVariation=174148129518&amp;position=3&amp;search_layout=grid&amp;type=item&amp;tracking_id=5863844c-045a-492c-b766-f79ba6764653</t>
  </si>
  <si>
    <t>MCO854534257</t>
  </si>
  <si>
    <t>https://articulo.mercadolibre.com.co/noindex/questions/MCO854534257?scroll_to_question=2&amp;new_version=true&amp;modal=false</t>
  </si>
  <si>
    <t>Wellmall 8 Pcs Mop Slippers Socks Floor Cleaning,microfiber.</t>
  </si>
  <si>
    <t>https://articulo.mercadolibre.com.co/MCO-901487586-wellmall-8-pcs-mop-slippers-socks-floor-cleaningmicrofiber-_JM?searchVariation=174584985329#polycard_client=search-nordic&amp;searchVariation=174584985329&amp;position=4&amp;search_layout=grid&amp;type=item&amp;tracking_id=5863844c-045a-492c-b766-f79ba6764653</t>
  </si>
  <si>
    <t>MCO901487586</t>
  </si>
  <si>
    <t>https://articulo.mercadolibre.com.co/noindex/questions/MCO901487586?scroll_to_question=2&amp;new_version=true&amp;modal=false</t>
  </si>
  <si>
    <t>Pantufla Club Atlético River Plate</t>
  </si>
  <si>
    <t>https://articulo.mercadolibre.com.co/MCO-934758258-pantufla-club-atletico-river-plate-_JM?searchVariation=174921659700#polycard_client=search-nordic&amp;searchVariation=174921659700&amp;position=5&amp;search_layout=grid&amp;type=item&amp;tracking_id=5863844c-045a-492c-b766-f79ba6764653</t>
  </si>
  <si>
    <t>MCO934758258</t>
  </si>
  <si>
    <t>https://articulo.mercadolibre.com.co/noindex/questions/MCO934758258?scroll_to_question=2&amp;new_version=true&amp;modal=false</t>
  </si>
  <si>
    <t>Zapatos Para Caminar Sin Tirantes Para Mujer Con Cojín De Ai</t>
  </si>
  <si>
    <t>https://articulo.mercadolibre.com.co/MCO-1117190305-zapatos-para-caminar-sin-tirantes-para-mujer-con-cojin-de-ai-_JM?searchVariation=176017487174#polycard_client=search-nordic&amp;searchVariation=176017487174&amp;position=6&amp;search_layout=grid&amp;type=item&amp;tracking_id=5863844c-045a-492c-b766-f79ba6764653</t>
  </si>
  <si>
    <t>MCO1117190305</t>
  </si>
  <si>
    <t>https://articulo.mercadolibre.com.co/noindex/questions/MCO1117190305?scroll_to_question=2&amp;new_version=true&amp;modal=false</t>
  </si>
  <si>
    <t>Babuchas Pantuflas Para Niño Paw Patrol En 3d - Nickelodeon</t>
  </si>
  <si>
    <t>https://articulo.mercadolibre.com.co/MCO-1139518999-babuchas-pantuflas-para-nino-paw-patrol-en-3d-nickelodeon-_JM?searchVariation=176117909208#polycard_client=search-nordic&amp;searchVariation=176117909208&amp;position=7&amp;search_layout=grid&amp;type=item&amp;tracking_id=5863844c-045a-492c-b766-f79ba6764653</t>
  </si>
  <si>
    <t>MCO1139518999</t>
  </si>
  <si>
    <t>https://articulo.mercadolibre.com.co/noindex/questions/MCO1139518999?scroll_to_question=2&amp;new_version=true&amp;modal=false</t>
  </si>
  <si>
    <t>Pantuflas Masaje Acupresion Para Fascitis Plantar Artritis N</t>
  </si>
  <si>
    <t>https://articulo.mercadolibre.com.co/MCO-1213319545-pantuflas-masaje-acupresion-para-fascitis-plantar-artritis-n-_JM#polycard_client=search-nordic&amp;position=8&amp;search_layout=grid&amp;type=item&amp;tracking_id=5863844c-045a-492c-b766-f79ba6764653</t>
  </si>
  <si>
    <t>MCO1213319545</t>
  </si>
  <si>
    <t>https://articulo.mercadolibre.com.co/noindex/questions/MCO1213319545?scroll_to_question=2&amp;new_version=true&amp;modal=false</t>
  </si>
  <si>
    <t>Pantuflas Con Suela Tipo Calcetn Unisex Scurtain</t>
  </si>
  <si>
    <t>https://articulo.mercadolibre.com.co/MCO-1222196937-pantuflas-con-suela-tipo-calcetn-unisex-scurtain-_JM#polycard_client=search-nordic&amp;position=9&amp;search_layout=grid&amp;type=item&amp;tracking_id=5863844c-045a-492c-b766-f79ba6764653</t>
  </si>
  <si>
    <t>MCO1222196937</t>
  </si>
  <si>
    <t>https://articulo.mercadolibre.com.co/noindex/questions/MCO1222196937?scroll_to_question=2&amp;new_version=true&amp;modal=false</t>
  </si>
  <si>
    <t>Babuchas Pantuflas Oso Escandaloso Pardo Niños Y Adultos</t>
  </si>
  <si>
    <t>https://articulo.mercadolibre.com.co/MCO-1243868261-babuchas-pantuflas-oso-escandaloso-pardo-ninos-y-adultos-_JM?searchVariation=176684656310#polycard_client=search-nordic&amp;searchVariation=176684656310&amp;position=10&amp;search_layout=grid&amp;type=item&amp;tracking_id=5863844c-045a-492c-b766-f79ba6764653</t>
  </si>
  <si>
    <t>MCO1243868261</t>
  </si>
  <si>
    <t>https://articulo.mercadolibre.com.co/noindex/questions/MCO1243868261?scroll_to_question=2&amp;new_version=true&amp;modal=false</t>
  </si>
  <si>
    <t>Babuchas Pantuflas Osita -  Osos Amorosos</t>
  </si>
  <si>
    <t>https://articulo.mercadolibre.com.co/MCO-1250809140-babuchas-pantuflas-osita-osos-amorosos-_JM?searchVariation=176740705794#polycard_client=search-nordic&amp;searchVariation=176740705794&amp;position=11&amp;search_layout=grid&amp;type=item&amp;tracking_id=5863844c-045a-492c-b766-f79ba6764653</t>
  </si>
  <si>
    <t>MCO1250809140</t>
  </si>
  <si>
    <t>https://articulo.mercadolibre.com.co/noindex/questions/MCO1250809140?scroll_to_question=2&amp;new_version=true&amp;modal=false</t>
  </si>
  <si>
    <t>Pantuflas Mad Rayosx Adultos Unisex.</t>
  </si>
  <si>
    <t>https://articulo.mercadolibre.com.co/MCO-1359200663-pantuflas-mad-rayosx-adultos-unisex-_JM?searchVariation=179209309120#polycard_client=search-nordic&amp;searchVariation=179209309120&amp;position=12&amp;search_layout=grid&amp;type=item&amp;tracking_id=5863844c-045a-492c-b766-f79ba6764653</t>
  </si>
  <si>
    <t>MCO1359200663</t>
  </si>
  <si>
    <t>https://articulo.mercadolibre.com.co/noindex/questions/MCO1359200663?scroll_to_question=2&amp;new_version=true&amp;modal=false</t>
  </si>
  <si>
    <t>Zapatillas De Felpa Cálidas Con Diseño De Búho Hedwig De Har</t>
  </si>
  <si>
    <t>https://articulo.mercadolibre.com.co/MCO-1394362575-zapatillas-de-felpa-calidas-con-diseno-de-buho-hedwig-de-har-_JM?searchVariation=179867825010#polycard_client=search-nordic&amp;searchVariation=179867825010&amp;position=13&amp;search_layout=grid&amp;type=item&amp;tracking_id=5863844c-045a-492c-b766-f79ba6764653</t>
  </si>
  <si>
    <t>MCO1394362575</t>
  </si>
  <si>
    <t>https://articulo.mercadolibre.com.co/noindex/questions/MCO1394362575?scroll_to_question=2&amp;new_version=true&amp;modal=false</t>
  </si>
  <si>
    <t>Pantuflas Ultraideas Sherpa Cómodas</t>
  </si>
  <si>
    <t>https://articulo.mercadolibre.com.co/MCO-1397556986-pantuflas-ultraideas-sherpa-comodas-_JM#polycard_client=search-nordic&amp;position=14&amp;search_layout=grid&amp;type=item&amp;tracking_id=5863844c-045a-492c-b766-f79ba6764653</t>
  </si>
  <si>
    <t>MCO1397556986</t>
  </si>
  <si>
    <t>https://articulo.mercadolibre.com.co/noindex/questions/MCO1397556986?scroll_to_question=2&amp;new_version=true&amp;modal=false</t>
  </si>
  <si>
    <t>Pantufla Maestro Yoda, Star Wars Envío Gratis</t>
  </si>
  <si>
    <t>https://articulo.mercadolibre.com.co/MCO-1433455915-pantufla-maestro-yoda-star-wars-envio-gratis-_JM?searchVariation=183020751945#polycard_client=search-nordic&amp;searchVariation=183020751945&amp;position=15&amp;search_layout=grid&amp;type=item&amp;tracking_id=5863844c-045a-492c-b766-f79ba6764653</t>
  </si>
  <si>
    <t>MCO1433455915</t>
  </si>
  <si>
    <t>https://articulo.mercadolibre.com.co/noindex/questions/MCO1433455915?scroll_to_question=2&amp;new_version=true&amp;modal=false</t>
  </si>
  <si>
    <t>Pantufla Darth Vader Envío Gratis</t>
  </si>
  <si>
    <t>https://articulo.mercadolibre.com.co/MCO-1433481349-pantufla-darth-vader-envio-gratis-_JM?searchVariation=183020459679#polycard_client=search-nordic&amp;searchVariation=183020459679&amp;position=16&amp;search_layout=grid&amp;type=item&amp;tracking_id=5863844c-045a-492c-b766-f79ba6764653</t>
  </si>
  <si>
    <t>MCO1433481349</t>
  </si>
  <si>
    <t>https://articulo.mercadolibre.com.co/noindex/questions/MCO1433481349?scroll_to_question=2&amp;new_version=true&amp;modal=false</t>
  </si>
  <si>
    <t>Pantufla Bayern De Múnich Envío Gratis</t>
  </si>
  <si>
    <t>https://articulo.mercadolibre.com.co/MCO-1433494661-pantufla-bayern-de-munich-envio-gratis-_JM?searchVariation=183020678321#polycard_client=search-nordic&amp;searchVariation=183020678321&amp;position=17&amp;search_layout=grid&amp;type=item&amp;tracking_id=5863844c-045a-492c-b766-f79ba6764653</t>
  </si>
  <si>
    <t>MCO1433494661</t>
  </si>
  <si>
    <t>https://articulo.mercadolibre.com.co/noindex/questions/MCO1433494661?scroll_to_question=2&amp;new_version=true&amp;modal=false</t>
  </si>
  <si>
    <t>Pantuflas De Peluche</t>
  </si>
  <si>
    <t>https://articulo.mercadolibre.com.co/MCO-1477271261-pantuflas-de-peluche-_JM?searchVariation=181593466972#polycard_client=search-nordic&amp;searchVariation=181593466972&amp;position=18&amp;search_layout=grid&amp;type=item&amp;tracking_id=5863844c-045a-492c-b766-f79ba6764653</t>
  </si>
  <si>
    <t>MCO1477271261</t>
  </si>
  <si>
    <t>https://articulo.mercadolibre.com.co/noindex/questions/MCO1477271261?scroll_to_question=2&amp;new_version=true&amp;modal=false</t>
  </si>
  <si>
    <t>https://articulo.mercadolibre.com.co/MCO-1505995921-pantuflas-_JM?searchVariation=182228207236#polycard_client=search-nordic&amp;searchVariation=182228207236&amp;position=19&amp;search_layout=grid&amp;type=item&amp;tracking_id=5863844c-045a-492c-b766-f79ba6764653</t>
  </si>
  <si>
    <t>MCO1505995921</t>
  </si>
  <si>
    <t>https://articulo.mercadolibre.com.co/noindex/questions/MCO1505995921?scroll_to_question=2&amp;new_version=true&amp;modal=false</t>
  </si>
  <si>
    <t>Bonitas Zapatillas Con Forma De Garra Casal Sandálias De Pra</t>
  </si>
  <si>
    <t>https://articulo.mercadolibre.com.co/MCO-1517788277-bonitas-zapatillas-con-forma-de-garra-casal-sandalias-de-pra-_JM?searchVariation=186398224277#polycard_client=search-nordic&amp;searchVariation=186398224277&amp;position=20&amp;search_layout=grid&amp;type=item&amp;tracking_id=5863844c-045a-492c-b766-f79ba6764653</t>
  </si>
  <si>
    <t>MCO1517788277</t>
  </si>
  <si>
    <t>https://articulo.mercadolibre.com.co/noindex/questions/MCO1517788277?scroll_to_question=2&amp;new_version=true&amp;modal=false</t>
  </si>
  <si>
    <t>Laors Botas Unisex - Babuchas Cómodas Y Estilosas</t>
  </si>
  <si>
    <t>https://articulo.mercadolibre.com.co/MCO-1518334413-laors-botas-unisex-babuchas-comodas-y-estilosas-_JM?searchVariation=182521481684#polycard_client=search-nordic&amp;searchVariation=182521481684&amp;position=21&amp;search_layout=grid&amp;type=item&amp;tracking_id=5863844c-045a-492c-b766-f79ba6764653</t>
  </si>
  <si>
    <t>MCO1518334413</t>
  </si>
  <si>
    <t>https://articulo.mercadolibre.com.co/noindex/questions/MCO1518334413?scroll_to_question=2&amp;new_version=true&amp;modal=false</t>
  </si>
  <si>
    <t>Babuchas Geektonita Pantuflas Unisex Kaliman</t>
  </si>
  <si>
    <t>https://articulo.mercadolibre.com.co/MCO-1520470435-babuchas-geektonita-pantuflas-unisex-kaliman-_JM?searchVariation=182558120224#polycard_client=search-nordic&amp;searchVariation=182558120224&amp;position=22&amp;search_layout=grid&amp;type=item&amp;tracking_id=5863844c-045a-492c-b766-f79ba6764653</t>
  </si>
  <si>
    <t>MCO1520470435</t>
  </si>
  <si>
    <t>https://articulo.mercadolibre.com.co/noindex/questions/MCO1520470435?scroll_to_question=2&amp;new_version=true&amp;modal=false</t>
  </si>
  <si>
    <t>Zapatillas De Felpa Para El Hogar Con Patas De Dinosaurio</t>
  </si>
  <si>
    <t>https://articulo.mercadolibre.com.co/MCO-1520586985-zapatillas-de-felpa-para-el-hogar-con-patas-de-dinosaurio-_JM?searchVariation=182560667088#polycard_client=search-nordic&amp;searchVariation=182560667088&amp;position=23&amp;search_layout=grid&amp;type=item&amp;tracking_id=5863844c-045a-492c-b766-f79ba6764653</t>
  </si>
  <si>
    <t>MCO1520586985</t>
  </si>
  <si>
    <t>https://articulo.mercadolibre.com.co/noindex/questions/MCO1520586985?scroll_to_question=2&amp;new_version=true&amp;modal=false</t>
  </si>
  <si>
    <t>https://articulo.mercadolibre.com.co/MCO-1520609459-cc-lindas-y-gato-comodas-pantuflas-antideslizantes-y-calidos-_JM?searchVariation=186475366885#polycard_client=search-nordic&amp;searchVariation=186475366885&amp;position=24&amp;search_layout=grid&amp;type=item&amp;tracking_id=5863844c-045a-492c-b766-f79ba6764653</t>
  </si>
  <si>
    <t>MCO1520609459</t>
  </si>
  <si>
    <t>https://articulo.mercadolibre.com.co/noindex/questions/MCO1520609459?scroll_to_question=2&amp;new_version=true&amp;modal=false</t>
  </si>
  <si>
    <t>Zapatillas De Algodón Con Tacón De Bolso For Bebé, Bonito C</t>
  </si>
  <si>
    <t>https://articulo.mercadolibre.com.co/MCO-1521860303-zapatillas-de-algodon-con-tacon-de-bolso-for-bebe-bonito-c-_JM?searchVariation=182589184344#polycard_client=search-nordic&amp;searchVariation=182589184344&amp;position=25&amp;search_layout=grid&amp;type=item&amp;tracking_id=5863844c-045a-492c-b766-f79ba6764653</t>
  </si>
  <si>
    <t>MCO1521860303</t>
  </si>
  <si>
    <t>https://articulo.mercadolibre.com.co/noindex/questions/MCO1521860303?scroll_to_question=2&amp;new_version=true&amp;modal=false</t>
  </si>
  <si>
    <t>Zapatillas De Algodón Con Forma De Oso Lindo For Otoño E In</t>
  </si>
  <si>
    <t>https://articulo.mercadolibre.com.co/MCO-1521885261-zapatillas-de-algodon-con-forma-de-oso-lindo-for-otono-e-in-_JM?searchVariation=186512680329#polycard_client=search-nordic&amp;searchVariation=186512680329&amp;position=26&amp;search_layout=grid&amp;type=item&amp;tracking_id=5863844c-045a-492c-b766-f79ba6764653</t>
  </si>
  <si>
    <t>MCO1521885261</t>
  </si>
  <si>
    <t>https://articulo.mercadolibre.com.co/noindex/questions/MCO1521885261?scroll_to_question=2&amp;new_version=true&amp;modal=false</t>
  </si>
  <si>
    <t>https://articulo.mercadolibre.com.co/MCO-1521905983-zapatillas-infantiles-clow-m-de-algodon-con-dibujos-animados-_JM?searchVariation=186512692241#polycard_client=search-nordic&amp;searchVariation=186512692241&amp;position=27&amp;search_layout=grid&amp;type=item&amp;tracking_id=5863844c-045a-492c-b766-f79ba6764653</t>
  </si>
  <si>
    <t>MCO1521905983</t>
  </si>
  <si>
    <t>https://articulo.mercadolibre.com.co/noindex/questions/MCO1521905983?scroll_to_question=2&amp;new_version=true&amp;modal=false</t>
  </si>
  <si>
    <t>https://articulo.mercadolibre.com.co/MCO-1527174009-botines-de-forro-polar-botas-pantuflas-for-mujer-_JM?searchVariation=186642696159#polycard_client=search-nordic&amp;searchVariation=186642696159&amp;position=28&amp;search_layout=grid&amp;type=item&amp;tracking_id=5863844c-045a-492c-b766-f79ba6764653</t>
  </si>
  <si>
    <t>MCO1527174009</t>
  </si>
  <si>
    <t>https://articulo.mercadolibre.com.co/noindex/questions/MCO1527174009?scroll_to_question=2&amp;new_version=true&amp;modal=false</t>
  </si>
  <si>
    <t>Chancla Sandalias Sharky Pantuflas For Dama Luminosas Chanc</t>
  </si>
  <si>
    <t>https://articulo.mercadolibre.com.co/MCO-1527186293-chancla-sandalias-sharky-pantuflas-for-dama-luminosas-chanc-_JM?searchVariation=182693343322#polycard_client=search-nordic&amp;searchVariation=182693343322&amp;position=29&amp;search_layout=grid&amp;type=item&amp;tracking_id=5863844c-045a-492c-b766-f79ba6764653</t>
  </si>
  <si>
    <t>MCO1527186293</t>
  </si>
  <si>
    <t>https://articulo.mercadolibre.com.co/noindex/questions/MCO1527186293?scroll_to_question=2&amp;new_version=true&amp;modal=false</t>
  </si>
  <si>
    <t>Pantuflas Interiores For Hombre, Punta Abierta, De Algodón,</t>
  </si>
  <si>
    <t>https://articulo.mercadolibre.com.co/MCO-1527196781-pantuflas-interiores-for-hombre-punta-abierta-de-algodon-_JM?searchVariation=186642039917#polycard_client=search-nordic&amp;searchVariation=186642039917&amp;position=30&amp;search_layout=grid&amp;type=item&amp;tracking_id=5863844c-045a-492c-b766-f79ba6764653</t>
  </si>
  <si>
    <t>MCO1527196781</t>
  </si>
  <si>
    <t>https://articulo.mercadolibre.com.co/noindex/questions/MCO1527196781?scroll_to_question=2&amp;new_version=true&amp;modal=false</t>
  </si>
  <si>
    <t>Zapatos De Enfermera For Mujer, Con Cordones, Estilo Britán</t>
  </si>
  <si>
    <t>https://articulo.mercadolibre.com.co/MCO-1527199431-zapatos-de-enfermera-for-mujer-con-cordones-estilo-britan-_JM?searchVariation=182693380240#polycard_client=search-nordic&amp;searchVariation=182693380240&amp;position=31&amp;search_layout=grid&amp;type=item&amp;tracking_id=5863844c-045a-492c-b766-f79ba6764653</t>
  </si>
  <si>
    <t>MCO1527199431</t>
  </si>
  <si>
    <t>https://articulo.mercadolibre.com.co/noindex/questions/MCO1527199431?scroll_to_question=2&amp;new_version=true&amp;modal=false</t>
  </si>
  <si>
    <t>Sandalias De Baño For El Hogar Y El Baño De Verano</t>
  </si>
  <si>
    <t>https://articulo.mercadolibre.com.co/MCO-1527212249-sandalias-de-bano-for-el-hogar-y-el-bano-de-verano-_JM?searchVariation=186642789339#polycard_client=search-nordic&amp;searchVariation=186642789339&amp;position=32&amp;search_layout=grid&amp;type=item&amp;tracking_id=5863844c-045a-492c-b766-f79ba6764653</t>
  </si>
  <si>
    <t>MCO1527212249</t>
  </si>
  <si>
    <t>https://articulo.mercadolibre.com.co/noindex/questions/MCO1527212249?scroll_to_question=2&amp;new_version=true&amp;modal=false</t>
  </si>
  <si>
    <t>Sandalias De Peluche Pantuflas De Mujer Antideslizante Cómod</t>
  </si>
  <si>
    <t>https://articulo.mercadolibre.com.co/MCO-1527224321-sandalias-de-peluche-pantuflas-de-mujer-antideslizante-comod-_JM?searchVariation=186642721925#polycard_client=search-nordic&amp;searchVariation=186642721925&amp;position=33&amp;search_layout=grid&amp;type=item&amp;tracking_id=5863844c-045a-492c-b766-f79ba6764653</t>
  </si>
  <si>
    <t>MCO1527224321</t>
  </si>
  <si>
    <t>https://articulo.mercadolibre.com.co/noindex/questions/MCO1527224321?scroll_to_question=2&amp;new_version=true&amp;modal=false</t>
  </si>
  <si>
    <t>Zapatos Médicos, Zapatillas For Mujer, Hospital, Laboratori</t>
  </si>
  <si>
    <t>https://articulo.mercadolibre.com.co/MCO-1527237683-zapatos-medicos-zapatillas-for-mujer-hospital-laboratori-_JM?searchVariation=186642757705#polycard_client=search-nordic&amp;searchVariation=186642757705&amp;position=34&amp;search_layout=grid&amp;type=item&amp;tracking_id=5863844c-045a-492c-b766-f79ba6764653</t>
  </si>
  <si>
    <t>MCO1527237683</t>
  </si>
  <si>
    <t>https://articulo.mercadolibre.com.co/noindex/questions/MCO1527237683?scroll_to_question=2&amp;new_version=true&amp;modal=false</t>
  </si>
  <si>
    <t>Sandalias Tipo Pantuflas De Tacón Alto Con Cuña 2024 De 9 Cm</t>
  </si>
  <si>
    <t>https://articulo.mercadolibre.com.co/MCO-1527275881-sandalias-tipo-pantuflas-de-tacon-alto-con-cuna-2024-de-9-cm-_JM?searchVariation=182693245896#polycard_client=search-nordic&amp;searchVariation=182693245896&amp;position=35&amp;search_layout=grid&amp;type=item&amp;tracking_id=5863844c-045a-492c-b766-f79ba6764653</t>
  </si>
  <si>
    <t>MCO1527275881</t>
  </si>
  <si>
    <t>https://articulo.mercadolibre.com.co/noindex/questions/MCO1527275881?scroll_to_question=2&amp;new_version=true&amp;modal=false</t>
  </si>
  <si>
    <t>Zapatillas Unisex De Moda Sencilla El Travel Spa</t>
  </si>
  <si>
    <t>https://articulo.mercadolibre.com.co/MCO-1527276029-zapatillas-unisex-de-moda-sencilla-el-travel-spa-_JM?searchVariation=186642666193#polycard_client=search-nordic&amp;searchVariation=186642666193&amp;position=36&amp;search_layout=grid&amp;type=item&amp;tracking_id=5863844c-045a-492c-b766-f79ba6764653</t>
  </si>
  <si>
    <t>MCO1527276029</t>
  </si>
  <si>
    <t>https://articulo.mercadolibre.com.co/noindex/questions/MCO1527276029?scroll_to_question=2&amp;new_version=true&amp;modal=false</t>
  </si>
  <si>
    <t>Zapatillas For Niños Sandalias De Playa For Niños</t>
  </si>
  <si>
    <t>https://articulo.mercadolibre.com.co/MCO-1527276769-zapatillas-for-ninos-sandalias-de-playa-for-ninos-_JM?searchVariation=186642812555#polycard_client=search-nordic&amp;searchVariation=186642812555&amp;position=37&amp;search_layout=grid&amp;type=item&amp;tracking_id=5863844c-045a-492c-b766-f79ba6764653</t>
  </si>
  <si>
    <t>MCO1527276769</t>
  </si>
  <si>
    <t>https://articulo.mercadolibre.com.co/noindex/questions/MCO1527276769?scroll_to_question=2&amp;new_version=true&amp;modal=false</t>
  </si>
  <si>
    <t>https://articulo.mercadolibre.com.co/MCO-1527288825-new-regala-2024-sharklas-polares-sharklas-de-invierno-_JM?searchVariation=182693281812#polycard_client=search-nordic&amp;searchVariation=182693281812&amp;position=38&amp;search_layout=grid&amp;type=item&amp;tracking_id=5863844c-045a-492c-b766-f79ba6764653</t>
  </si>
  <si>
    <t>MCO1527288825</t>
  </si>
  <si>
    <t>https://articulo.mercadolibre.com.co/noindex/questions/MCO1527288825?scroll_to_question=2&amp;new_version=true&amp;modal=false</t>
  </si>
  <si>
    <t>Zapatos Médicos For Mujeres, Zuecos De Enfermería For Médi</t>
  </si>
  <si>
    <t>https://articulo.mercadolibre.com.co/MCO-1527289355-zapatos-medicos-for-mujeres-zuecos-de-enfermeria-for-medi-_JM?searchVariation=182693423354#polycard_client=search-nordic&amp;searchVariation=182693423354&amp;position=39&amp;search_layout=grid&amp;type=item&amp;tracking_id=5863844c-045a-492c-b766-f79ba6764653</t>
  </si>
  <si>
    <t>MCO1527289355</t>
  </si>
  <si>
    <t>https://articulo.mercadolibre.com.co/noindex/questions/MCO1527289355?scroll_to_question=2&amp;new_version=true&amp;modal=false</t>
  </si>
  <si>
    <t>https://articulo.mercadolibre.com.co/MCO-1527289621-zapatillas-infantiles-clow-m-de-algodon-con-dibujos-animados-_JM?searchVariation=182693430436#polycard_client=search-nordic&amp;searchVariation=182693430436&amp;position=40&amp;search_layout=grid&amp;type=item&amp;tracking_id=5863844c-045a-492c-b766-f79ba6764653</t>
  </si>
  <si>
    <t>MCO1527289621</t>
  </si>
  <si>
    <t>https://articulo.mercadolibre.com.co/noindex/questions/MCO1527289621?scroll_to_question=2&amp;new_version=true&amp;modal=false</t>
  </si>
  <si>
    <t>Pantuflas Hello Kitty Originales</t>
  </si>
  <si>
    <t>https://articulo.mercadolibre.com.co/MCO-1528070491-pantuflas-hello-kitty-originales-_JM?searchVariation=186670714897#polycard_client=search-nordic&amp;searchVariation=186670714897&amp;position=41&amp;search_layout=grid&amp;type=item&amp;tracking_id=5863844c-045a-492c-b766-f79ba6764653</t>
  </si>
  <si>
    <t>MCO1528070491</t>
  </si>
  <si>
    <t>https://articulo.mercadolibre.com.co/noindex/questions/MCO1528070491?scroll_to_question=2&amp;new_version=true&amp;modal=false</t>
  </si>
  <si>
    <t>2022 Señoras Roman Zapatos Cross Hebilla Sandalias</t>
  </si>
  <si>
    <t>https://articulo.mercadolibre.com.co/MCO-1529621333-2022-senoras-roman-zapatos-cross-hebilla-sandalias-_JM?searchVariation=186714130719#polycard_client=search-nordic&amp;searchVariation=186714130719&amp;position=42&amp;search_layout=grid&amp;type=item&amp;tracking_id=5863844c-045a-492c-b766-f79ba6764653</t>
  </si>
  <si>
    <t>MCO1529621333</t>
  </si>
  <si>
    <t>https://articulo.mercadolibre.com.co/noindex/questions/MCO1529621333?scroll_to_question=2&amp;new_version=true&amp;modal=false</t>
  </si>
  <si>
    <t>Sandalia Shark Sandal, Cómoda Y Cálida, Para Adultos Y Niños</t>
  </si>
  <si>
    <t>https://articulo.mercadolibre.com.co/MCO-1540641145-sandalia-shark-sandal-comoda-y-calida-para-adultos-y-ninos-_JM?searchVariation=186913854045#polycard_client=search-nordic&amp;searchVariation=186913854045&amp;position=43&amp;search_layout=grid&amp;type=item&amp;tracking_id=5863844c-045a-492c-b766-f79ba6764653</t>
  </si>
  <si>
    <t>MCO1540641145</t>
  </si>
  <si>
    <t>https://articulo.mercadolibre.com.co/noindex/questions/MCO1540641145?scroll_to_question=2&amp;new_version=true&amp;modal=false</t>
  </si>
  <si>
    <t>Babuchas Minnie Mouse</t>
  </si>
  <si>
    <t>https://articulo.mercadolibre.com.co/MCO-2080263124-babuchas-minnie-mouse-_JM?searchVariation=180951928855#polycard_client=search-nordic&amp;searchVariation=180951928855&amp;position=44&amp;search_layout=grid&amp;type=item&amp;tracking_id=5863844c-045a-492c-b766-f79ba6764653</t>
  </si>
  <si>
    <t>MCO2080263124</t>
  </si>
  <si>
    <t>https://articulo.mercadolibre.com.co/noindex/questions/MCO2080263124?scroll_to_question=2&amp;new_version=true&amp;modal=false</t>
  </si>
  <si>
    <t>Zapatillas Casuales De Espuma Viscoelástica Para Mujer Y Hom</t>
  </si>
  <si>
    <t>https://articulo.mercadolibre.com.co/MCO-2085668780-zapatillas-casuales-de-espuma-viscoelastica-para-mujer-y-hom-_JM?searchVariation=179399689540#polycard_client=search-nordic&amp;searchVariation=179399689540&amp;position=45&amp;search_layout=grid&amp;type=item&amp;tracking_id=5863844c-045a-492c-b766-f79ba6764653</t>
  </si>
  <si>
    <t>MCO2085668780</t>
  </si>
  <si>
    <t>https://articulo.mercadolibre.com.co/noindex/questions/MCO2085668780?scroll_to_question=2&amp;new_version=true&amp;modal=false</t>
  </si>
  <si>
    <t>Babuchas Garra Café</t>
  </si>
  <si>
    <t>https://articulo.mercadolibre.com.co/MCO-2096126424-babuchas-garra-cafe-_JM?searchVariation=179449094280#polycard_client=search-nordic&amp;searchVariation=179449094280&amp;position=46&amp;search_layout=grid&amp;type=item&amp;tracking_id=5863844c-045a-492c-b766-f79ba6764653</t>
  </si>
  <si>
    <t>MCO2096126424</t>
  </si>
  <si>
    <t>https://articulo.mercadolibre.com.co/noindex/questions/MCO2096126424?scroll_to_question=2&amp;new_version=true&amp;modal=false</t>
  </si>
  <si>
    <t>Pantuflas Cerradas Unitono Adulto</t>
  </si>
  <si>
    <t>https://articulo.mercadolibre.com.co/MCO-2158917746-pantuflas-cerradas-unitono-adulto-_JM?searchVariation=184709930285#polycard_client=search-nordic&amp;searchVariation=184709930285&amp;position=47&amp;search_layout=grid&amp;type=item&amp;tracking_id=5863844c-045a-492c-b766-f79ba6764653</t>
  </si>
  <si>
    <t>MCO2158917746</t>
  </si>
  <si>
    <t>https://articulo.mercadolibre.com.co/noindex/questions/MCO2158917746?scroll_to_question=2&amp;new_version=true&amp;modal=false</t>
  </si>
  <si>
    <t>https://articulo.mercadolibre.com.co/MCO-2205654570-zapatos-for-caminar-sin-cordones-for-mujer-con-cojin-de-ai-_JM?searchVariation=179823062430#polycard_client=search-nordic&amp;searchVariation=179823062430&amp;position=48&amp;search_layout=grid&amp;type=item&amp;tracking_id=5863844c-045a-492c-b766-f79ba6764653</t>
  </si>
  <si>
    <t>MCO2205654570</t>
  </si>
  <si>
    <t>https://articulo.mercadolibre.com.co/noindex/questions/MCO2205654570?scroll_to_question=2&amp;new_version=true&amp;modal=false</t>
  </si>
  <si>
    <t>https://articulo.mercadolibre.com.co/MCO-2229410798-diabeticas-zapatillas-zapatos-diabeticos-antibacteriano-homb-_JM?searchVariation=179914828486#polycard_client=search-nordic&amp;searchVariation=179914828486&amp;position=49&amp;search_layout=grid&amp;type=item&amp;tracking_id=5863844c-045a-492c-b766-f79ba6764653</t>
  </si>
  <si>
    <t>MCO2229410798</t>
  </si>
  <si>
    <t>https://articulo.mercadolibre.com.co/noindex/questions/MCO2229410798?scroll_to_question=2&amp;new_version=true&amp;modal=false</t>
  </si>
  <si>
    <t>Pantufla Geometry Dash Envío Gratis</t>
  </si>
  <si>
    <t>https://articulo.mercadolibre.com.co/MCO-2423410848-pantufla-geometry-dash-envio-gratis-_JM?searchVariation=183020544771#polycard_client=search-nordic&amp;searchVariation=183020544771&amp;position=50&amp;search_layout=grid&amp;type=item&amp;tracking_id=5863844c-045a-492c-b766-f79ba6764653</t>
  </si>
  <si>
    <t>MCO2423410848</t>
  </si>
  <si>
    <t>https://articulo.mercadolibre.com.co/noindex/questions/MCO2423410848?scroll_to_question=2&amp;new_version=true&amp;modal=false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</si>
</sst>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39"/>
  <sheetViews>
    <sheetView tabSelected="1" workbookViewId="0">
      <selection activeCell="A2" sqref="A2"/>
    </sheetView>
  </sheetViews>
  <sheetFormatPr defaultRowHeight="15" x14ac:dyDescent="0.25"/>
  <cols>
    <col min="3" max="3" width="14.85546875" customWidth="1"/>
    <col min="4" max="4" width="30.5703125" customWidth="1"/>
    <col min="19" max="19" width="10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5330</v>
      </c>
      <c r="B2" t="s">
        <v>5331</v>
      </c>
      <c r="C2" t="s">
        <v>5332</v>
      </c>
      <c r="D2" t="s">
        <v>5333</v>
      </c>
    </row>
    <row r="3" spans="1:4" x14ac:dyDescent="0.25">
      <c r="A3" t="s">
        <v>4972</v>
      </c>
      <c r="B3" t="s">
        <v>4973</v>
      </c>
      <c r="C3" t="s">
        <v>4974</v>
      </c>
      <c r="D3" t="s">
        <v>4975</v>
      </c>
    </row>
    <row r="4" spans="1:4" x14ac:dyDescent="0.25">
      <c r="A4" t="s">
        <v>3666</v>
      </c>
      <c r="B4" t="s">
        <v>3667</v>
      </c>
      <c r="C4" t="s">
        <v>3668</v>
      </c>
      <c r="D4" t="s">
        <v>3669</v>
      </c>
    </row>
    <row r="5" spans="1:4" x14ac:dyDescent="0.25">
      <c r="A5" t="s">
        <v>4956</v>
      </c>
      <c r="B5" t="s">
        <v>6496</v>
      </c>
      <c r="C5" t="s">
        <v>6497</v>
      </c>
      <c r="D5" t="s">
        <v>6498</v>
      </c>
    </row>
    <row r="6" spans="1:4" x14ac:dyDescent="0.25">
      <c r="A6" t="s">
        <v>416</v>
      </c>
      <c r="B6" t="s">
        <v>2735</v>
      </c>
      <c r="C6" t="s">
        <v>2736</v>
      </c>
      <c r="D6" t="s">
        <v>2737</v>
      </c>
    </row>
    <row r="7" spans="1:4" x14ac:dyDescent="0.25">
      <c r="A7" t="s">
        <v>4790</v>
      </c>
      <c r="B7" t="s">
        <v>4791</v>
      </c>
      <c r="C7" t="s">
        <v>4792</v>
      </c>
      <c r="D7" t="s">
        <v>4793</v>
      </c>
    </row>
    <row r="8" spans="1:4" x14ac:dyDescent="0.25">
      <c r="A8" t="s">
        <v>528</v>
      </c>
      <c r="B8" t="s">
        <v>529</v>
      </c>
      <c r="C8" t="s">
        <v>530</v>
      </c>
      <c r="D8" t="s">
        <v>531</v>
      </c>
    </row>
    <row r="9" spans="1:4" x14ac:dyDescent="0.25">
      <c r="A9" t="s">
        <v>3746</v>
      </c>
      <c r="B9" t="s">
        <v>3747</v>
      </c>
      <c r="C9" t="s">
        <v>3748</v>
      </c>
      <c r="D9" t="s">
        <v>3749</v>
      </c>
    </row>
    <row r="10" spans="1:4" x14ac:dyDescent="0.25">
      <c r="A10" t="s">
        <v>2469</v>
      </c>
      <c r="B10" t="s">
        <v>2470</v>
      </c>
      <c r="C10" t="s">
        <v>2471</v>
      </c>
      <c r="D10" t="s">
        <v>2472</v>
      </c>
    </row>
    <row r="11" spans="1:4" x14ac:dyDescent="0.25">
      <c r="A11" t="s">
        <v>2390</v>
      </c>
      <c r="B11" t="s">
        <v>2391</v>
      </c>
      <c r="C11" t="s">
        <v>2392</v>
      </c>
      <c r="D11" t="s">
        <v>2393</v>
      </c>
    </row>
    <row r="12" spans="1:4" x14ac:dyDescent="0.25">
      <c r="A12" t="s">
        <v>1614</v>
      </c>
      <c r="B12" t="s">
        <v>1615</v>
      </c>
      <c r="C12" t="s">
        <v>1616</v>
      </c>
      <c r="D12" t="s">
        <v>1617</v>
      </c>
    </row>
    <row r="13" spans="1:4" x14ac:dyDescent="0.25">
      <c r="A13" t="s">
        <v>56</v>
      </c>
      <c r="B13" t="s">
        <v>57</v>
      </c>
      <c r="C13" t="s">
        <v>58</v>
      </c>
      <c r="D13" t="s">
        <v>59</v>
      </c>
    </row>
    <row r="14" spans="1:4" x14ac:dyDescent="0.25">
      <c r="A14" t="s">
        <v>3071</v>
      </c>
      <c r="B14" t="s">
        <v>3072</v>
      </c>
      <c r="C14" t="s">
        <v>3073</v>
      </c>
      <c r="D14" t="s">
        <v>3074</v>
      </c>
    </row>
    <row r="15" spans="1:4" x14ac:dyDescent="0.25">
      <c r="A15" t="s">
        <v>416</v>
      </c>
      <c r="B15" t="s">
        <v>3852</v>
      </c>
      <c r="C15" t="s">
        <v>3853</v>
      </c>
      <c r="D15" t="s">
        <v>3854</v>
      </c>
    </row>
    <row r="16" spans="1:4" x14ac:dyDescent="0.25">
      <c r="A16" t="s">
        <v>2346</v>
      </c>
      <c r="B16" t="s">
        <v>2347</v>
      </c>
      <c r="C16" t="s">
        <v>2348</v>
      </c>
      <c r="D16" t="s">
        <v>2349</v>
      </c>
    </row>
    <row r="17" spans="1:4" x14ac:dyDescent="0.25">
      <c r="A17" t="s">
        <v>760</v>
      </c>
      <c r="B17" t="s">
        <v>761</v>
      </c>
      <c r="C17" t="s">
        <v>762</v>
      </c>
      <c r="D17" t="s">
        <v>763</v>
      </c>
    </row>
    <row r="18" spans="1:4" x14ac:dyDescent="0.25">
      <c r="A18" t="s">
        <v>4186</v>
      </c>
      <c r="B18" t="s">
        <v>4187</v>
      </c>
      <c r="C18" t="s">
        <v>4188</v>
      </c>
      <c r="D18" t="s">
        <v>4189</v>
      </c>
    </row>
    <row r="19" spans="1:4" x14ac:dyDescent="0.25">
      <c r="A19" t="s">
        <v>5121</v>
      </c>
      <c r="B19" t="s">
        <v>5122</v>
      </c>
      <c r="C19" t="s">
        <v>5123</v>
      </c>
      <c r="D19" t="s">
        <v>5124</v>
      </c>
    </row>
    <row r="20" spans="1:4" x14ac:dyDescent="0.25">
      <c r="A20" t="s">
        <v>3670</v>
      </c>
      <c r="B20" t="s">
        <v>3671</v>
      </c>
      <c r="C20" t="s">
        <v>3672</v>
      </c>
      <c r="D20" t="s">
        <v>3673</v>
      </c>
    </row>
    <row r="21" spans="1:4" x14ac:dyDescent="0.25">
      <c r="A21" t="s">
        <v>684</v>
      </c>
      <c r="B21" t="s">
        <v>685</v>
      </c>
      <c r="C21" t="s">
        <v>686</v>
      </c>
      <c r="D21" t="s">
        <v>687</v>
      </c>
    </row>
    <row r="22" spans="1:4" x14ac:dyDescent="0.25">
      <c r="A22" t="s">
        <v>2905</v>
      </c>
      <c r="B22" t="s">
        <v>2906</v>
      </c>
      <c r="C22" t="s">
        <v>2907</v>
      </c>
      <c r="D22" t="s">
        <v>2908</v>
      </c>
    </row>
    <row r="23" spans="1:4" x14ac:dyDescent="0.25">
      <c r="A23" t="s">
        <v>6974</v>
      </c>
      <c r="B23" t="s">
        <v>6975</v>
      </c>
      <c r="C23" t="s">
        <v>6976</v>
      </c>
      <c r="D23" t="s">
        <v>6977</v>
      </c>
    </row>
    <row r="24" spans="1:4" x14ac:dyDescent="0.25">
      <c r="A24" t="s">
        <v>5981</v>
      </c>
      <c r="B24" t="s">
        <v>5982</v>
      </c>
      <c r="C24" t="s">
        <v>5983</v>
      </c>
      <c r="D24" t="s">
        <v>5984</v>
      </c>
    </row>
    <row r="25" spans="1:4" x14ac:dyDescent="0.25">
      <c r="A25" t="s">
        <v>5640</v>
      </c>
      <c r="B25" t="s">
        <v>5641</v>
      </c>
      <c r="C25" t="s">
        <v>5642</v>
      </c>
      <c r="D25" t="s">
        <v>5643</v>
      </c>
    </row>
    <row r="26" spans="1:4" x14ac:dyDescent="0.25">
      <c r="A26" t="s">
        <v>2850</v>
      </c>
      <c r="B26" t="s">
        <v>2851</v>
      </c>
      <c r="C26" t="s">
        <v>2852</v>
      </c>
      <c r="D26" t="s">
        <v>2853</v>
      </c>
    </row>
    <row r="27" spans="1:4" x14ac:dyDescent="0.25">
      <c r="A27" t="s">
        <v>5243</v>
      </c>
      <c r="B27" t="s">
        <v>5244</v>
      </c>
      <c r="C27" t="s">
        <v>5245</v>
      </c>
      <c r="D27" t="s">
        <v>5246</v>
      </c>
    </row>
    <row r="28" spans="1:4" x14ac:dyDescent="0.25">
      <c r="A28" t="s">
        <v>5644</v>
      </c>
      <c r="B28" t="s">
        <v>5645</v>
      </c>
      <c r="C28" t="s">
        <v>5646</v>
      </c>
      <c r="D28" t="s">
        <v>5647</v>
      </c>
    </row>
    <row r="29" spans="1:4" x14ac:dyDescent="0.25">
      <c r="A29" t="s">
        <v>6978</v>
      </c>
      <c r="B29" t="s">
        <v>6979</v>
      </c>
      <c r="C29" t="s">
        <v>6980</v>
      </c>
      <c r="D29" t="s">
        <v>6981</v>
      </c>
    </row>
    <row r="30" spans="1:4" x14ac:dyDescent="0.25">
      <c r="A30" t="s">
        <v>3674</v>
      </c>
      <c r="B30" t="s">
        <v>3675</v>
      </c>
      <c r="C30" t="s">
        <v>3676</v>
      </c>
      <c r="D30" t="s">
        <v>3677</v>
      </c>
    </row>
    <row r="31" spans="1:4" x14ac:dyDescent="0.25">
      <c r="A31" t="s">
        <v>2533</v>
      </c>
      <c r="B31" t="s">
        <v>2534</v>
      </c>
      <c r="C31" t="s">
        <v>2535</v>
      </c>
      <c r="D31" t="s">
        <v>2536</v>
      </c>
    </row>
    <row r="32" spans="1:4" x14ac:dyDescent="0.25">
      <c r="A32" t="s">
        <v>4637</v>
      </c>
      <c r="B32" t="s">
        <v>4638</v>
      </c>
      <c r="C32" t="s">
        <v>4639</v>
      </c>
      <c r="D32" t="s">
        <v>4640</v>
      </c>
    </row>
    <row r="33" spans="1:4" x14ac:dyDescent="0.25">
      <c r="A33" t="s">
        <v>5125</v>
      </c>
      <c r="B33" t="s">
        <v>5126</v>
      </c>
      <c r="C33" t="s">
        <v>5127</v>
      </c>
      <c r="D33" t="s">
        <v>5128</v>
      </c>
    </row>
    <row r="34" spans="1:4" x14ac:dyDescent="0.25">
      <c r="A34" t="s">
        <v>5648</v>
      </c>
      <c r="B34" t="s">
        <v>5649</v>
      </c>
      <c r="C34" t="s">
        <v>5650</v>
      </c>
      <c r="D34" t="s">
        <v>5651</v>
      </c>
    </row>
    <row r="35" spans="1:4" x14ac:dyDescent="0.25">
      <c r="A35" t="s">
        <v>2461</v>
      </c>
      <c r="B35" t="s">
        <v>6499</v>
      </c>
      <c r="C35" t="s">
        <v>6500</v>
      </c>
      <c r="D35" t="s">
        <v>6501</v>
      </c>
    </row>
    <row r="36" spans="1:4" x14ac:dyDescent="0.25">
      <c r="A36" t="s">
        <v>68</v>
      </c>
      <c r="B36" t="s">
        <v>69</v>
      </c>
      <c r="C36" t="s">
        <v>70</v>
      </c>
      <c r="D36" t="s">
        <v>71</v>
      </c>
    </row>
    <row r="37" spans="1:4" x14ac:dyDescent="0.25">
      <c r="A37" t="s">
        <v>5985</v>
      </c>
      <c r="B37" t="s">
        <v>5986</v>
      </c>
      <c r="C37" t="s">
        <v>5987</v>
      </c>
      <c r="D37" t="s">
        <v>5988</v>
      </c>
    </row>
    <row r="38" spans="1:4" x14ac:dyDescent="0.25">
      <c r="A38" t="s">
        <v>2263</v>
      </c>
      <c r="B38" t="s">
        <v>2264</v>
      </c>
      <c r="C38" t="s">
        <v>2265</v>
      </c>
      <c r="D38" t="s">
        <v>2266</v>
      </c>
    </row>
    <row r="39" spans="1:4" x14ac:dyDescent="0.25">
      <c r="A39" t="s">
        <v>3855</v>
      </c>
      <c r="B39" t="s">
        <v>6502</v>
      </c>
      <c r="C39" t="s">
        <v>6503</v>
      </c>
      <c r="D39" t="s">
        <v>6504</v>
      </c>
    </row>
    <row r="40" spans="1:4" x14ac:dyDescent="0.25">
      <c r="A40" t="s">
        <v>5601</v>
      </c>
      <c r="B40" t="s">
        <v>5652</v>
      </c>
      <c r="C40" t="s">
        <v>5653</v>
      </c>
      <c r="D40" t="s">
        <v>5654</v>
      </c>
    </row>
    <row r="41" spans="1:4" x14ac:dyDescent="0.25">
      <c r="A41" t="s">
        <v>612</v>
      </c>
      <c r="B41" t="s">
        <v>613</v>
      </c>
      <c r="C41" t="s">
        <v>614</v>
      </c>
      <c r="D41" t="s">
        <v>615</v>
      </c>
    </row>
    <row r="42" spans="1:4" x14ac:dyDescent="0.25">
      <c r="A42" t="s">
        <v>1789</v>
      </c>
      <c r="B42" t="s">
        <v>1790</v>
      </c>
      <c r="C42" t="s">
        <v>1791</v>
      </c>
      <c r="D42" t="s">
        <v>1792</v>
      </c>
    </row>
    <row r="43" spans="1:4" x14ac:dyDescent="0.25">
      <c r="A43" t="s">
        <v>3611</v>
      </c>
      <c r="B43" t="s">
        <v>3612</v>
      </c>
      <c r="C43" t="s">
        <v>3613</v>
      </c>
      <c r="D43" t="s">
        <v>3614</v>
      </c>
    </row>
    <row r="44" spans="1:4" x14ac:dyDescent="0.25">
      <c r="A44" t="s">
        <v>4641</v>
      </c>
      <c r="B44" t="s">
        <v>4642</v>
      </c>
      <c r="C44" t="s">
        <v>4643</v>
      </c>
      <c r="D44" t="s">
        <v>4644</v>
      </c>
    </row>
    <row r="45" spans="1:4" x14ac:dyDescent="0.25">
      <c r="A45" t="s">
        <v>4794</v>
      </c>
      <c r="B45" t="s">
        <v>5334</v>
      </c>
      <c r="C45" t="s">
        <v>5335</v>
      </c>
      <c r="D45" t="s">
        <v>5336</v>
      </c>
    </row>
    <row r="46" spans="1:4" x14ac:dyDescent="0.25">
      <c r="A46" t="s">
        <v>564</v>
      </c>
      <c r="B46" t="s">
        <v>565</v>
      </c>
      <c r="C46" t="s">
        <v>566</v>
      </c>
      <c r="D46" t="s">
        <v>567</v>
      </c>
    </row>
    <row r="47" spans="1:4" x14ac:dyDescent="0.25">
      <c r="A47" t="s">
        <v>232</v>
      </c>
      <c r="B47" t="s">
        <v>233</v>
      </c>
      <c r="C47" t="s">
        <v>234</v>
      </c>
      <c r="D47" t="s">
        <v>235</v>
      </c>
    </row>
    <row r="48" spans="1:4" x14ac:dyDescent="0.25">
      <c r="A48" t="s">
        <v>6982</v>
      </c>
      <c r="B48" t="s">
        <v>6983</v>
      </c>
      <c r="C48" t="s">
        <v>6984</v>
      </c>
      <c r="D48" t="s">
        <v>6985</v>
      </c>
    </row>
    <row r="49" spans="1:4" x14ac:dyDescent="0.25">
      <c r="A49" t="s">
        <v>432</v>
      </c>
      <c r="B49" t="s">
        <v>433</v>
      </c>
      <c r="C49" t="s">
        <v>434</v>
      </c>
      <c r="D49" t="s">
        <v>435</v>
      </c>
    </row>
    <row r="50" spans="1:4" x14ac:dyDescent="0.25">
      <c r="A50" t="s">
        <v>6986</v>
      </c>
      <c r="B50" t="s">
        <v>6987</v>
      </c>
      <c r="C50" t="s">
        <v>6988</v>
      </c>
      <c r="D50" t="s">
        <v>6989</v>
      </c>
    </row>
    <row r="51" spans="1:4" x14ac:dyDescent="0.25">
      <c r="A51" t="s">
        <v>5843</v>
      </c>
      <c r="B51" t="s">
        <v>6254</v>
      </c>
      <c r="C51" t="s">
        <v>6255</v>
      </c>
      <c r="D51" t="s">
        <v>6256</v>
      </c>
    </row>
    <row r="52" spans="1:4" x14ac:dyDescent="0.25">
      <c r="A52" t="s">
        <v>5271</v>
      </c>
      <c r="B52" t="s">
        <v>5337</v>
      </c>
      <c r="C52" t="s">
        <v>5338</v>
      </c>
      <c r="D52" t="s">
        <v>5339</v>
      </c>
    </row>
    <row r="53" spans="1:4" x14ac:dyDescent="0.25">
      <c r="A53" t="s">
        <v>4976</v>
      </c>
      <c r="B53" t="s">
        <v>4977</v>
      </c>
      <c r="C53" t="s">
        <v>4978</v>
      </c>
      <c r="D53" t="s">
        <v>4979</v>
      </c>
    </row>
    <row r="54" spans="1:4" x14ac:dyDescent="0.25">
      <c r="A54" t="s">
        <v>2334</v>
      </c>
      <c r="B54" t="s">
        <v>2335</v>
      </c>
      <c r="C54" t="s">
        <v>2336</v>
      </c>
      <c r="D54" t="s">
        <v>2337</v>
      </c>
    </row>
    <row r="55" spans="1:4" x14ac:dyDescent="0.25">
      <c r="A55" t="s">
        <v>5655</v>
      </c>
      <c r="B55" t="s">
        <v>5656</v>
      </c>
      <c r="C55" t="s">
        <v>5657</v>
      </c>
      <c r="D55" t="s">
        <v>5658</v>
      </c>
    </row>
    <row r="56" spans="1:4" x14ac:dyDescent="0.25">
      <c r="A56" t="s">
        <v>4375</v>
      </c>
      <c r="B56" t="s">
        <v>4376</v>
      </c>
      <c r="C56" t="s">
        <v>4377</v>
      </c>
      <c r="D56" t="s">
        <v>4378</v>
      </c>
    </row>
    <row r="57" spans="1:4" x14ac:dyDescent="0.25">
      <c r="A57" t="s">
        <v>1742</v>
      </c>
      <c r="B57" t="s">
        <v>1743</v>
      </c>
      <c r="C57" t="s">
        <v>1744</v>
      </c>
      <c r="D57" t="s">
        <v>1745</v>
      </c>
    </row>
    <row r="58" spans="1:4" x14ac:dyDescent="0.25">
      <c r="A58" t="s">
        <v>5340</v>
      </c>
      <c r="B58" t="s">
        <v>5341</v>
      </c>
      <c r="C58" t="s">
        <v>5342</v>
      </c>
      <c r="D58" t="s">
        <v>5343</v>
      </c>
    </row>
    <row r="59" spans="1:4" x14ac:dyDescent="0.25">
      <c r="A59" t="s">
        <v>1833</v>
      </c>
      <c r="B59" t="s">
        <v>1834</v>
      </c>
      <c r="C59" t="s">
        <v>1835</v>
      </c>
      <c r="D59" t="s">
        <v>1836</v>
      </c>
    </row>
    <row r="60" spans="1:4" x14ac:dyDescent="0.25">
      <c r="A60" t="s">
        <v>4254</v>
      </c>
      <c r="B60" t="s">
        <v>4255</v>
      </c>
      <c r="C60" t="s">
        <v>4256</v>
      </c>
      <c r="D60" t="s">
        <v>4257</v>
      </c>
    </row>
    <row r="61" spans="1:4" x14ac:dyDescent="0.25">
      <c r="A61" t="s">
        <v>1390</v>
      </c>
      <c r="B61" t="s">
        <v>1391</v>
      </c>
      <c r="C61" t="s">
        <v>1392</v>
      </c>
      <c r="D61" t="s">
        <v>1393</v>
      </c>
    </row>
    <row r="62" spans="1:4" x14ac:dyDescent="0.25">
      <c r="A62" t="s">
        <v>1410</v>
      </c>
      <c r="B62" t="s">
        <v>1411</v>
      </c>
      <c r="C62" t="s">
        <v>1412</v>
      </c>
      <c r="D62" t="s">
        <v>1413</v>
      </c>
    </row>
    <row r="63" spans="1:4" x14ac:dyDescent="0.25">
      <c r="A63" t="s">
        <v>3576</v>
      </c>
      <c r="B63" t="s">
        <v>3577</v>
      </c>
      <c r="C63" t="s">
        <v>3578</v>
      </c>
      <c r="D63" t="s">
        <v>3579</v>
      </c>
    </row>
    <row r="64" spans="1:4" x14ac:dyDescent="0.25">
      <c r="A64" t="s">
        <v>6990</v>
      </c>
      <c r="B64" t="s">
        <v>6991</v>
      </c>
      <c r="C64" t="s">
        <v>6992</v>
      </c>
      <c r="D64" t="s">
        <v>6993</v>
      </c>
    </row>
    <row r="65" spans="1:4" x14ac:dyDescent="0.25">
      <c r="A65" t="s">
        <v>4415</v>
      </c>
      <c r="B65" t="s">
        <v>4416</v>
      </c>
      <c r="C65" t="s">
        <v>4417</v>
      </c>
      <c r="D65" t="s">
        <v>4418</v>
      </c>
    </row>
    <row r="66" spans="1:4" x14ac:dyDescent="0.25">
      <c r="A66" t="s">
        <v>3583</v>
      </c>
      <c r="B66" t="s">
        <v>3584</v>
      </c>
      <c r="C66" t="s">
        <v>3585</v>
      </c>
      <c r="D66" t="s">
        <v>3586</v>
      </c>
    </row>
    <row r="67" spans="1:4" x14ac:dyDescent="0.25">
      <c r="A67" t="s">
        <v>108</v>
      </c>
      <c r="B67" t="s">
        <v>3580</v>
      </c>
      <c r="C67" t="s">
        <v>3581</v>
      </c>
      <c r="D67" t="s">
        <v>3582</v>
      </c>
    </row>
    <row r="68" spans="1:4" x14ac:dyDescent="0.25">
      <c r="A68" t="s">
        <v>36</v>
      </c>
      <c r="B68" t="s">
        <v>3573</v>
      </c>
      <c r="C68" t="s">
        <v>3574</v>
      </c>
      <c r="D68" t="s">
        <v>3575</v>
      </c>
    </row>
    <row r="69" spans="1:4" x14ac:dyDescent="0.25">
      <c r="A69" t="s">
        <v>3587</v>
      </c>
      <c r="B69" t="s">
        <v>3588</v>
      </c>
      <c r="C69" t="s">
        <v>3589</v>
      </c>
      <c r="D69" t="s">
        <v>3590</v>
      </c>
    </row>
    <row r="70" spans="1:4" x14ac:dyDescent="0.25">
      <c r="A70" t="s">
        <v>2683</v>
      </c>
      <c r="B70" t="s">
        <v>2684</v>
      </c>
      <c r="C70" t="s">
        <v>2685</v>
      </c>
      <c r="D70" t="s">
        <v>2686</v>
      </c>
    </row>
    <row r="71" spans="1:4" x14ac:dyDescent="0.25">
      <c r="A71" t="s">
        <v>6994</v>
      </c>
      <c r="B71" t="s">
        <v>6995</v>
      </c>
      <c r="C71" t="s">
        <v>6996</v>
      </c>
      <c r="D71" t="s">
        <v>6997</v>
      </c>
    </row>
    <row r="72" spans="1:4" x14ac:dyDescent="0.25">
      <c r="A72" t="s">
        <v>2962</v>
      </c>
      <c r="B72" t="s">
        <v>2963</v>
      </c>
      <c r="C72" t="s">
        <v>2964</v>
      </c>
      <c r="D72" t="s">
        <v>2965</v>
      </c>
    </row>
    <row r="73" spans="1:4" x14ac:dyDescent="0.25">
      <c r="A73" t="s">
        <v>5473</v>
      </c>
      <c r="B73" t="s">
        <v>6505</v>
      </c>
      <c r="C73" t="s">
        <v>6506</v>
      </c>
      <c r="D73" t="s">
        <v>6507</v>
      </c>
    </row>
    <row r="74" spans="1:4" x14ac:dyDescent="0.25">
      <c r="A74" t="s">
        <v>2954</v>
      </c>
      <c r="B74" t="s">
        <v>2955</v>
      </c>
      <c r="C74" t="s">
        <v>2956</v>
      </c>
      <c r="D74" t="s">
        <v>2957</v>
      </c>
    </row>
    <row r="75" spans="1:4" x14ac:dyDescent="0.25">
      <c r="A75" t="s">
        <v>668</v>
      </c>
      <c r="B75" t="s">
        <v>669</v>
      </c>
      <c r="C75" t="s">
        <v>670</v>
      </c>
      <c r="D75" t="s">
        <v>671</v>
      </c>
    </row>
    <row r="76" spans="1:4" x14ac:dyDescent="0.25">
      <c r="A76" t="s">
        <v>88</v>
      </c>
      <c r="B76" t="s">
        <v>89</v>
      </c>
      <c r="C76" t="s">
        <v>90</v>
      </c>
      <c r="D76" t="s">
        <v>91</v>
      </c>
    </row>
    <row r="77" spans="1:4" x14ac:dyDescent="0.25">
      <c r="A77" t="s">
        <v>640</v>
      </c>
      <c r="B77" t="s">
        <v>641</v>
      </c>
      <c r="C77" t="s">
        <v>642</v>
      </c>
      <c r="D77" t="s">
        <v>643</v>
      </c>
    </row>
    <row r="78" spans="1:4" x14ac:dyDescent="0.25">
      <c r="A78" t="s">
        <v>104</v>
      </c>
      <c r="B78" t="s">
        <v>105</v>
      </c>
      <c r="C78" t="s">
        <v>106</v>
      </c>
      <c r="D78" t="s">
        <v>107</v>
      </c>
    </row>
    <row r="79" spans="1:4" x14ac:dyDescent="0.25">
      <c r="A79" t="s">
        <v>5659</v>
      </c>
      <c r="B79" t="s">
        <v>5660</v>
      </c>
      <c r="C79" t="s">
        <v>5661</v>
      </c>
      <c r="D79" t="s">
        <v>5662</v>
      </c>
    </row>
    <row r="80" spans="1:4" x14ac:dyDescent="0.25">
      <c r="A80" t="s">
        <v>1750</v>
      </c>
      <c r="B80" t="s">
        <v>1751</v>
      </c>
      <c r="C80" t="s">
        <v>1752</v>
      </c>
      <c r="D80" t="s">
        <v>1753</v>
      </c>
    </row>
    <row r="81" spans="1:4" x14ac:dyDescent="0.25">
      <c r="A81" t="s">
        <v>5989</v>
      </c>
      <c r="B81" t="s">
        <v>5990</v>
      </c>
      <c r="C81" t="s">
        <v>5991</v>
      </c>
      <c r="D81" t="s">
        <v>5992</v>
      </c>
    </row>
    <row r="82" spans="1:4" x14ac:dyDescent="0.25">
      <c r="A82" t="s">
        <v>3347</v>
      </c>
      <c r="B82" t="s">
        <v>3348</v>
      </c>
      <c r="C82" t="s">
        <v>3349</v>
      </c>
      <c r="D82" t="s">
        <v>3350</v>
      </c>
    </row>
    <row r="83" spans="1:4" x14ac:dyDescent="0.25">
      <c r="A83" t="s">
        <v>6508</v>
      </c>
      <c r="B83" t="s">
        <v>6509</v>
      </c>
      <c r="C83" t="s">
        <v>6510</v>
      </c>
      <c r="D83" t="s">
        <v>6511</v>
      </c>
    </row>
    <row r="84" spans="1:4" x14ac:dyDescent="0.25">
      <c r="A84" t="s">
        <v>4980</v>
      </c>
      <c r="B84" t="s">
        <v>4981</v>
      </c>
      <c r="C84" t="s">
        <v>4982</v>
      </c>
      <c r="D84" t="s">
        <v>4983</v>
      </c>
    </row>
    <row r="85" spans="1:4" x14ac:dyDescent="0.25">
      <c r="A85" t="s">
        <v>4984</v>
      </c>
      <c r="B85" t="s">
        <v>4985</v>
      </c>
      <c r="C85" t="s">
        <v>4986</v>
      </c>
      <c r="D85" t="s">
        <v>4987</v>
      </c>
    </row>
    <row r="86" spans="1:4" x14ac:dyDescent="0.25">
      <c r="A86" t="s">
        <v>204</v>
      </c>
      <c r="B86" t="s">
        <v>205</v>
      </c>
      <c r="C86" t="s">
        <v>206</v>
      </c>
      <c r="D86" t="s">
        <v>207</v>
      </c>
    </row>
    <row r="87" spans="1:4" x14ac:dyDescent="0.25">
      <c r="A87" t="s">
        <v>3469</v>
      </c>
      <c r="B87" t="s">
        <v>3470</v>
      </c>
      <c r="C87" t="s">
        <v>3471</v>
      </c>
      <c r="D87" t="s">
        <v>3472</v>
      </c>
    </row>
    <row r="88" spans="1:4" x14ac:dyDescent="0.25">
      <c r="A88" t="s">
        <v>2687</v>
      </c>
      <c r="B88" t="s">
        <v>2688</v>
      </c>
      <c r="C88" t="s">
        <v>2689</v>
      </c>
      <c r="D88" t="s">
        <v>2690</v>
      </c>
    </row>
    <row r="89" spans="1:4" x14ac:dyDescent="0.25">
      <c r="A89" t="s">
        <v>5663</v>
      </c>
      <c r="B89" t="s">
        <v>5664</v>
      </c>
      <c r="C89" t="s">
        <v>5665</v>
      </c>
      <c r="D89" t="s">
        <v>5666</v>
      </c>
    </row>
    <row r="90" spans="1:4" x14ac:dyDescent="0.25">
      <c r="A90" t="s">
        <v>1520</v>
      </c>
      <c r="B90" t="s">
        <v>1521</v>
      </c>
      <c r="C90" t="s">
        <v>1522</v>
      </c>
      <c r="D90" t="s">
        <v>1523</v>
      </c>
    </row>
    <row r="91" spans="1:4" x14ac:dyDescent="0.25">
      <c r="A91" t="s">
        <v>4645</v>
      </c>
      <c r="B91" t="s">
        <v>4646</v>
      </c>
      <c r="C91" t="s">
        <v>4647</v>
      </c>
      <c r="D91" t="s">
        <v>4648</v>
      </c>
    </row>
    <row r="92" spans="1:4" x14ac:dyDescent="0.25">
      <c r="A92" t="s">
        <v>5667</v>
      </c>
      <c r="B92" t="s">
        <v>5668</v>
      </c>
      <c r="C92" t="s">
        <v>5669</v>
      </c>
      <c r="D92" t="s">
        <v>5670</v>
      </c>
    </row>
    <row r="93" spans="1:4" x14ac:dyDescent="0.25">
      <c r="A93" t="s">
        <v>5344</v>
      </c>
      <c r="B93" t="s">
        <v>5345</v>
      </c>
      <c r="C93" t="s">
        <v>5346</v>
      </c>
      <c r="D93" t="s">
        <v>5347</v>
      </c>
    </row>
    <row r="94" spans="1:4" x14ac:dyDescent="0.25">
      <c r="A94" t="s">
        <v>4794</v>
      </c>
      <c r="B94" t="s">
        <v>4795</v>
      </c>
      <c r="C94" t="s">
        <v>4796</v>
      </c>
      <c r="D94" t="s">
        <v>4797</v>
      </c>
    </row>
    <row r="95" spans="1:4" x14ac:dyDescent="0.25">
      <c r="A95" t="s">
        <v>5671</v>
      </c>
      <c r="B95" t="s">
        <v>5672</v>
      </c>
      <c r="C95" t="s">
        <v>5673</v>
      </c>
      <c r="D95" t="s">
        <v>5674</v>
      </c>
    </row>
    <row r="96" spans="1:4" x14ac:dyDescent="0.25">
      <c r="A96" t="s">
        <v>6512</v>
      </c>
      <c r="B96" t="s">
        <v>6513</v>
      </c>
      <c r="C96" t="s">
        <v>6514</v>
      </c>
      <c r="D96" t="s">
        <v>6515</v>
      </c>
    </row>
    <row r="97" spans="1:4" x14ac:dyDescent="0.25">
      <c r="A97" t="s">
        <v>5552</v>
      </c>
      <c r="B97" t="s">
        <v>5993</v>
      </c>
      <c r="C97" t="s">
        <v>5994</v>
      </c>
      <c r="D97" t="s">
        <v>5995</v>
      </c>
    </row>
    <row r="98" spans="1:4" x14ac:dyDescent="0.25">
      <c r="A98" t="s">
        <v>3750</v>
      </c>
      <c r="B98" t="s">
        <v>3751</v>
      </c>
      <c r="C98" t="s">
        <v>3752</v>
      </c>
      <c r="D98" t="s">
        <v>3753</v>
      </c>
    </row>
    <row r="99" spans="1:4" x14ac:dyDescent="0.25">
      <c r="A99" t="s">
        <v>3855</v>
      </c>
      <c r="B99" t="s">
        <v>3856</v>
      </c>
      <c r="C99" t="s">
        <v>3857</v>
      </c>
      <c r="D99" t="s">
        <v>3858</v>
      </c>
    </row>
    <row r="100" spans="1:4" x14ac:dyDescent="0.25">
      <c r="A100" t="s">
        <v>5675</v>
      </c>
      <c r="B100" t="s">
        <v>5676</v>
      </c>
      <c r="C100" t="s">
        <v>5677</v>
      </c>
      <c r="D100" t="s">
        <v>5678</v>
      </c>
    </row>
    <row r="101" spans="1:4" x14ac:dyDescent="0.25">
      <c r="A101" t="s">
        <v>6516</v>
      </c>
      <c r="B101" t="s">
        <v>6517</v>
      </c>
      <c r="C101" t="s">
        <v>6518</v>
      </c>
      <c r="D101" t="s">
        <v>6519</v>
      </c>
    </row>
    <row r="102" spans="1:4" x14ac:dyDescent="0.25">
      <c r="A102" t="s">
        <v>1370</v>
      </c>
      <c r="B102" t="s">
        <v>1371</v>
      </c>
      <c r="C102" t="s">
        <v>1372</v>
      </c>
      <c r="D102" t="s">
        <v>1373</v>
      </c>
    </row>
    <row r="103" spans="1:4" x14ac:dyDescent="0.25">
      <c r="A103" t="s">
        <v>1426</v>
      </c>
      <c r="B103" t="s">
        <v>1427</v>
      </c>
      <c r="C103" t="s">
        <v>1428</v>
      </c>
      <c r="D103" t="s">
        <v>1429</v>
      </c>
    </row>
    <row r="104" spans="1:4" x14ac:dyDescent="0.25">
      <c r="A104" t="s">
        <v>448</v>
      </c>
      <c r="B104" t="s">
        <v>449</v>
      </c>
      <c r="C104" t="s">
        <v>450</v>
      </c>
      <c r="D104" t="s">
        <v>451</v>
      </c>
    </row>
    <row r="105" spans="1:4" x14ac:dyDescent="0.25">
      <c r="A105" t="s">
        <v>1849</v>
      </c>
      <c r="B105" t="s">
        <v>1850</v>
      </c>
      <c r="C105" t="s">
        <v>1851</v>
      </c>
      <c r="D105" t="s">
        <v>1852</v>
      </c>
    </row>
    <row r="106" spans="1:4" x14ac:dyDescent="0.25">
      <c r="A106" t="s">
        <v>3678</v>
      </c>
      <c r="B106" t="s">
        <v>3679</v>
      </c>
      <c r="C106" t="s">
        <v>3680</v>
      </c>
      <c r="D106" t="s">
        <v>3681</v>
      </c>
    </row>
    <row r="107" spans="1:4" x14ac:dyDescent="0.25">
      <c r="A107" t="s">
        <v>5679</v>
      </c>
      <c r="B107" t="s">
        <v>5680</v>
      </c>
      <c r="C107" t="s">
        <v>5681</v>
      </c>
      <c r="D107" t="s">
        <v>5682</v>
      </c>
    </row>
    <row r="108" spans="1:4" x14ac:dyDescent="0.25">
      <c r="A108" t="s">
        <v>4491</v>
      </c>
      <c r="B108" t="s">
        <v>4492</v>
      </c>
      <c r="C108" t="s">
        <v>4493</v>
      </c>
      <c r="D108" t="s">
        <v>4494</v>
      </c>
    </row>
    <row r="109" spans="1:4" x14ac:dyDescent="0.25">
      <c r="A109" t="s">
        <v>5683</v>
      </c>
      <c r="B109" t="s">
        <v>5684</v>
      </c>
      <c r="C109" t="s">
        <v>5685</v>
      </c>
      <c r="D109" t="s">
        <v>5686</v>
      </c>
    </row>
    <row r="110" spans="1:4" x14ac:dyDescent="0.25">
      <c r="A110" t="s">
        <v>2811</v>
      </c>
      <c r="B110" t="s">
        <v>3961</v>
      </c>
      <c r="C110" t="s">
        <v>3962</v>
      </c>
      <c r="D110" t="s">
        <v>3963</v>
      </c>
    </row>
    <row r="111" spans="1:4" x14ac:dyDescent="0.25">
      <c r="A111" t="s">
        <v>3473</v>
      </c>
      <c r="B111" t="s">
        <v>3474</v>
      </c>
      <c r="C111" t="s">
        <v>3475</v>
      </c>
      <c r="D111" t="s">
        <v>3476</v>
      </c>
    </row>
    <row r="112" spans="1:4" x14ac:dyDescent="0.25">
      <c r="A112" t="s">
        <v>5827</v>
      </c>
      <c r="B112" t="s">
        <v>6520</v>
      </c>
      <c r="C112" t="s">
        <v>6521</v>
      </c>
      <c r="D112" t="s">
        <v>6522</v>
      </c>
    </row>
    <row r="113" spans="1:4" x14ac:dyDescent="0.25">
      <c r="A113" t="s">
        <v>6523</v>
      </c>
      <c r="B113" t="s">
        <v>6524</v>
      </c>
      <c r="C113" t="s">
        <v>6525</v>
      </c>
      <c r="D113" t="s">
        <v>6526</v>
      </c>
    </row>
    <row r="114" spans="1:4" x14ac:dyDescent="0.25">
      <c r="A114" t="s">
        <v>3682</v>
      </c>
      <c r="B114" t="s">
        <v>3683</v>
      </c>
      <c r="C114" t="s">
        <v>3684</v>
      </c>
      <c r="D114" t="s">
        <v>3685</v>
      </c>
    </row>
    <row r="115" spans="1:4" x14ac:dyDescent="0.25">
      <c r="A115" t="s">
        <v>5267</v>
      </c>
      <c r="B115" t="s">
        <v>5348</v>
      </c>
      <c r="C115" t="s">
        <v>5349</v>
      </c>
      <c r="D115" t="s">
        <v>5350</v>
      </c>
    </row>
    <row r="116" spans="1:4" x14ac:dyDescent="0.25">
      <c r="A116" t="s">
        <v>6257</v>
      </c>
      <c r="B116" t="s">
        <v>6258</v>
      </c>
      <c r="C116" t="s">
        <v>6259</v>
      </c>
      <c r="D116" t="s">
        <v>6260</v>
      </c>
    </row>
    <row r="117" spans="1:4" x14ac:dyDescent="0.25">
      <c r="A117" t="s">
        <v>5687</v>
      </c>
      <c r="B117" t="s">
        <v>5688</v>
      </c>
      <c r="C117" t="s">
        <v>5689</v>
      </c>
      <c r="D117" t="s">
        <v>5690</v>
      </c>
    </row>
    <row r="118" spans="1:4" x14ac:dyDescent="0.25">
      <c r="A118" t="s">
        <v>5351</v>
      </c>
      <c r="B118" t="s">
        <v>5352</v>
      </c>
      <c r="C118" t="s">
        <v>5353</v>
      </c>
      <c r="D118" t="s">
        <v>5354</v>
      </c>
    </row>
    <row r="119" spans="1:4" x14ac:dyDescent="0.25">
      <c r="A119" t="s">
        <v>1314</v>
      </c>
      <c r="B119" t="s">
        <v>3198</v>
      </c>
      <c r="C119" t="s">
        <v>3199</v>
      </c>
      <c r="D119" t="s">
        <v>3200</v>
      </c>
    </row>
    <row r="120" spans="1:4" x14ac:dyDescent="0.25">
      <c r="A120" t="s">
        <v>4419</v>
      </c>
      <c r="B120" t="s">
        <v>4420</v>
      </c>
      <c r="C120" t="s">
        <v>4421</v>
      </c>
      <c r="D120" t="s">
        <v>4422</v>
      </c>
    </row>
    <row r="121" spans="1:4" x14ac:dyDescent="0.25">
      <c r="A121" t="s">
        <v>3323</v>
      </c>
      <c r="B121" t="s">
        <v>3324</v>
      </c>
      <c r="C121" t="s">
        <v>3325</v>
      </c>
      <c r="D121" t="s">
        <v>3326</v>
      </c>
    </row>
    <row r="122" spans="1:4" x14ac:dyDescent="0.25">
      <c r="A122" t="s">
        <v>3351</v>
      </c>
      <c r="B122" t="s">
        <v>3352</v>
      </c>
      <c r="C122" t="s">
        <v>3353</v>
      </c>
      <c r="D122" t="s">
        <v>3354</v>
      </c>
    </row>
    <row r="123" spans="1:4" x14ac:dyDescent="0.25">
      <c r="A123" t="s">
        <v>5355</v>
      </c>
      <c r="B123" t="s">
        <v>5356</v>
      </c>
      <c r="C123" t="s">
        <v>5357</v>
      </c>
      <c r="D123" t="s">
        <v>5358</v>
      </c>
    </row>
    <row r="124" spans="1:4" x14ac:dyDescent="0.25">
      <c r="A124" t="s">
        <v>1536</v>
      </c>
      <c r="B124" t="s">
        <v>1537</v>
      </c>
      <c r="C124" t="s">
        <v>1538</v>
      </c>
      <c r="D124" t="s">
        <v>1539</v>
      </c>
    </row>
    <row r="125" spans="1:4" x14ac:dyDescent="0.25">
      <c r="A125" t="s">
        <v>692</v>
      </c>
      <c r="B125" t="s">
        <v>693</v>
      </c>
      <c r="C125" t="s">
        <v>694</v>
      </c>
      <c r="D125" t="s">
        <v>695</v>
      </c>
    </row>
    <row r="126" spans="1:4" x14ac:dyDescent="0.25">
      <c r="A126" t="s">
        <v>2601</v>
      </c>
      <c r="B126" t="s">
        <v>5691</v>
      </c>
      <c r="C126" t="s">
        <v>5692</v>
      </c>
      <c r="D126" t="s">
        <v>5693</v>
      </c>
    </row>
    <row r="127" spans="1:4" x14ac:dyDescent="0.25">
      <c r="A127" t="s">
        <v>4798</v>
      </c>
      <c r="B127" t="s">
        <v>4799</v>
      </c>
      <c r="C127" t="s">
        <v>4800</v>
      </c>
      <c r="D127" t="s">
        <v>4801</v>
      </c>
    </row>
    <row r="128" spans="1:4" x14ac:dyDescent="0.25">
      <c r="A128" t="s">
        <v>52</v>
      </c>
      <c r="B128" t="s">
        <v>53</v>
      </c>
      <c r="C128" t="s">
        <v>54</v>
      </c>
      <c r="D128" t="s">
        <v>55</v>
      </c>
    </row>
    <row r="129" spans="1:4" x14ac:dyDescent="0.25">
      <c r="A129" t="s">
        <v>3159</v>
      </c>
      <c r="B129" t="s">
        <v>3160</v>
      </c>
      <c r="C129" t="s">
        <v>3161</v>
      </c>
      <c r="D129" t="s">
        <v>3162</v>
      </c>
    </row>
    <row r="130" spans="1:4" x14ac:dyDescent="0.25">
      <c r="A130" t="s">
        <v>704</v>
      </c>
      <c r="B130" t="s">
        <v>705</v>
      </c>
      <c r="C130" t="s">
        <v>706</v>
      </c>
      <c r="D130" t="s">
        <v>707</v>
      </c>
    </row>
    <row r="131" spans="1:4" x14ac:dyDescent="0.25">
      <c r="A131" t="s">
        <v>3863</v>
      </c>
      <c r="B131" t="s">
        <v>5996</v>
      </c>
      <c r="C131" t="s">
        <v>5997</v>
      </c>
      <c r="D131" t="s">
        <v>5998</v>
      </c>
    </row>
    <row r="132" spans="1:4" x14ac:dyDescent="0.25">
      <c r="A132" t="s">
        <v>136</v>
      </c>
      <c r="B132" t="s">
        <v>137</v>
      </c>
      <c r="C132" t="s">
        <v>138</v>
      </c>
      <c r="D132" t="s">
        <v>139</v>
      </c>
    </row>
    <row r="133" spans="1:4" x14ac:dyDescent="0.25">
      <c r="A133" t="s">
        <v>728</v>
      </c>
      <c r="B133" t="s">
        <v>729</v>
      </c>
      <c r="C133" t="s">
        <v>730</v>
      </c>
      <c r="D133" t="s">
        <v>731</v>
      </c>
    </row>
    <row r="134" spans="1:4" x14ac:dyDescent="0.25">
      <c r="A134" t="s">
        <v>2567</v>
      </c>
      <c r="B134" t="s">
        <v>2568</v>
      </c>
      <c r="C134" t="s">
        <v>2569</v>
      </c>
      <c r="D134" t="s">
        <v>2570</v>
      </c>
    </row>
    <row r="135" spans="1:4" x14ac:dyDescent="0.25">
      <c r="A135" t="s">
        <v>1076</v>
      </c>
      <c r="B135" t="s">
        <v>1077</v>
      </c>
      <c r="C135" t="s">
        <v>1078</v>
      </c>
      <c r="D135" t="s">
        <v>1079</v>
      </c>
    </row>
    <row r="136" spans="1:4" x14ac:dyDescent="0.25">
      <c r="A136" t="s">
        <v>2060</v>
      </c>
      <c r="B136" t="s">
        <v>2061</v>
      </c>
      <c r="C136" t="s">
        <v>2062</v>
      </c>
      <c r="D136" t="s">
        <v>2063</v>
      </c>
    </row>
    <row r="137" spans="1:4" x14ac:dyDescent="0.25">
      <c r="A137" t="s">
        <v>412</v>
      </c>
      <c r="B137" t="s">
        <v>413</v>
      </c>
      <c r="C137" t="s">
        <v>414</v>
      </c>
      <c r="D137" t="s">
        <v>415</v>
      </c>
    </row>
    <row r="138" spans="1:4" x14ac:dyDescent="0.25">
      <c r="A138" t="s">
        <v>400</v>
      </c>
      <c r="B138" t="s">
        <v>401</v>
      </c>
      <c r="C138" t="s">
        <v>402</v>
      </c>
      <c r="D138" t="s">
        <v>403</v>
      </c>
    </row>
    <row r="139" spans="1:4" x14ac:dyDescent="0.25">
      <c r="A139" t="s">
        <v>3048</v>
      </c>
      <c r="B139" t="s">
        <v>3049</v>
      </c>
      <c r="C139" t="s">
        <v>3050</v>
      </c>
      <c r="D139" t="s">
        <v>3051</v>
      </c>
    </row>
    <row r="140" spans="1:4" x14ac:dyDescent="0.25">
      <c r="A140" t="s">
        <v>4649</v>
      </c>
      <c r="B140" t="s">
        <v>4650</v>
      </c>
      <c r="C140" t="s">
        <v>4651</v>
      </c>
      <c r="D140" t="s">
        <v>4652</v>
      </c>
    </row>
    <row r="141" spans="1:4" x14ac:dyDescent="0.25">
      <c r="A141" t="s">
        <v>2084</v>
      </c>
      <c r="B141" t="s">
        <v>2085</v>
      </c>
      <c r="C141" t="s">
        <v>2086</v>
      </c>
      <c r="D141" t="s">
        <v>2087</v>
      </c>
    </row>
    <row r="142" spans="1:4" x14ac:dyDescent="0.25">
      <c r="A142" t="s">
        <v>2402</v>
      </c>
      <c r="B142" t="s">
        <v>3241</v>
      </c>
      <c r="C142" t="s">
        <v>3242</v>
      </c>
      <c r="D142" t="s">
        <v>3243</v>
      </c>
    </row>
    <row r="143" spans="1:4" x14ac:dyDescent="0.25">
      <c r="A143" t="s">
        <v>452</v>
      </c>
      <c r="B143" t="s">
        <v>453</v>
      </c>
      <c r="C143" t="s">
        <v>454</v>
      </c>
      <c r="D143" t="s">
        <v>455</v>
      </c>
    </row>
    <row r="144" spans="1:4" x14ac:dyDescent="0.25">
      <c r="A144" t="s">
        <v>196</v>
      </c>
      <c r="B144" t="s">
        <v>197</v>
      </c>
      <c r="C144" t="s">
        <v>198</v>
      </c>
      <c r="D144" t="s">
        <v>199</v>
      </c>
    </row>
    <row r="145" spans="1:4" x14ac:dyDescent="0.25">
      <c r="A145" t="s">
        <v>2283</v>
      </c>
      <c r="B145" t="s">
        <v>2284</v>
      </c>
      <c r="C145" t="s">
        <v>2285</v>
      </c>
      <c r="D145" t="s">
        <v>2286</v>
      </c>
    </row>
    <row r="146" spans="1:4" x14ac:dyDescent="0.25">
      <c r="A146" t="s">
        <v>2811</v>
      </c>
      <c r="B146" t="s">
        <v>2812</v>
      </c>
      <c r="C146" t="s">
        <v>2813</v>
      </c>
      <c r="D146" t="s">
        <v>2814</v>
      </c>
    </row>
    <row r="147" spans="1:4" x14ac:dyDescent="0.25">
      <c r="A147" t="s">
        <v>3244</v>
      </c>
      <c r="B147" t="s">
        <v>3245</v>
      </c>
      <c r="C147" t="s">
        <v>3246</v>
      </c>
      <c r="D147" t="s">
        <v>3247</v>
      </c>
    </row>
    <row r="148" spans="1:4" x14ac:dyDescent="0.25">
      <c r="A148" t="s">
        <v>252</v>
      </c>
      <c r="B148" t="s">
        <v>253</v>
      </c>
      <c r="C148" t="s">
        <v>254</v>
      </c>
      <c r="D148" t="s">
        <v>255</v>
      </c>
    </row>
    <row r="149" spans="1:4" x14ac:dyDescent="0.25">
      <c r="A149" t="s">
        <v>6527</v>
      </c>
      <c r="B149" t="s">
        <v>6528</v>
      </c>
      <c r="C149" t="s">
        <v>6529</v>
      </c>
      <c r="D149" t="s">
        <v>6530</v>
      </c>
    </row>
    <row r="150" spans="1:4" x14ac:dyDescent="0.25">
      <c r="A150" t="s">
        <v>1446</v>
      </c>
      <c r="B150" t="s">
        <v>1447</v>
      </c>
      <c r="C150" t="s">
        <v>1448</v>
      </c>
      <c r="D150" t="s">
        <v>1449</v>
      </c>
    </row>
    <row r="151" spans="1:4" x14ac:dyDescent="0.25">
      <c r="A151" t="s">
        <v>460</v>
      </c>
      <c r="B151" t="s">
        <v>4190</v>
      </c>
      <c r="C151" t="s">
        <v>4191</v>
      </c>
      <c r="D151" t="s">
        <v>4192</v>
      </c>
    </row>
    <row r="152" spans="1:4" x14ac:dyDescent="0.25">
      <c r="A152" t="s">
        <v>5694</v>
      </c>
      <c r="B152" t="s">
        <v>5695</v>
      </c>
      <c r="C152" t="s">
        <v>5696</v>
      </c>
      <c r="D152" t="s">
        <v>5697</v>
      </c>
    </row>
    <row r="153" spans="1:4" x14ac:dyDescent="0.25">
      <c r="A153" t="s">
        <v>1711</v>
      </c>
      <c r="B153" t="s">
        <v>1712</v>
      </c>
      <c r="C153" t="s">
        <v>1713</v>
      </c>
      <c r="D153" t="s">
        <v>1714</v>
      </c>
    </row>
    <row r="154" spans="1:4" x14ac:dyDescent="0.25">
      <c r="A154" t="s">
        <v>3686</v>
      </c>
      <c r="B154" t="s">
        <v>3687</v>
      </c>
      <c r="C154" t="s">
        <v>3688</v>
      </c>
      <c r="D154" t="s">
        <v>3689</v>
      </c>
    </row>
    <row r="155" spans="1:4" x14ac:dyDescent="0.25">
      <c r="A155" t="s">
        <v>2815</v>
      </c>
      <c r="B155" t="s">
        <v>2816</v>
      </c>
      <c r="C155" t="s">
        <v>2817</v>
      </c>
      <c r="D155" t="s">
        <v>2818</v>
      </c>
    </row>
    <row r="156" spans="1:4" x14ac:dyDescent="0.25">
      <c r="A156" t="s">
        <v>2909</v>
      </c>
      <c r="B156" t="s">
        <v>2910</v>
      </c>
      <c r="C156" t="s">
        <v>2911</v>
      </c>
      <c r="D156" t="s">
        <v>2912</v>
      </c>
    </row>
    <row r="157" spans="1:4" x14ac:dyDescent="0.25">
      <c r="A157" t="s">
        <v>4103</v>
      </c>
      <c r="B157" t="s">
        <v>4104</v>
      </c>
      <c r="C157" t="s">
        <v>4105</v>
      </c>
      <c r="D157" t="s">
        <v>4106</v>
      </c>
    </row>
    <row r="158" spans="1:4" x14ac:dyDescent="0.25">
      <c r="A158" t="s">
        <v>2231</v>
      </c>
      <c r="B158" t="s">
        <v>2232</v>
      </c>
      <c r="C158" t="s">
        <v>2233</v>
      </c>
      <c r="D158" t="s">
        <v>2234</v>
      </c>
    </row>
    <row r="159" spans="1:4" x14ac:dyDescent="0.25">
      <c r="A159" t="s">
        <v>1048</v>
      </c>
      <c r="B159" t="s">
        <v>1049</v>
      </c>
      <c r="C159" t="s">
        <v>1050</v>
      </c>
      <c r="D159" t="s">
        <v>1051</v>
      </c>
    </row>
    <row r="160" spans="1:4" x14ac:dyDescent="0.25">
      <c r="A160" t="s">
        <v>4653</v>
      </c>
      <c r="B160" t="s">
        <v>4654</v>
      </c>
      <c r="C160" t="s">
        <v>4655</v>
      </c>
      <c r="D160" t="s">
        <v>4656</v>
      </c>
    </row>
    <row r="161" spans="1:4" x14ac:dyDescent="0.25">
      <c r="A161" t="s">
        <v>2493</v>
      </c>
      <c r="B161" t="s">
        <v>2494</v>
      </c>
      <c r="C161" t="s">
        <v>2495</v>
      </c>
      <c r="D161" t="s">
        <v>2496</v>
      </c>
    </row>
    <row r="162" spans="1:4" x14ac:dyDescent="0.25">
      <c r="A162" t="s">
        <v>216</v>
      </c>
      <c r="B162" t="s">
        <v>217</v>
      </c>
      <c r="C162" t="s">
        <v>218</v>
      </c>
      <c r="D162" t="s">
        <v>219</v>
      </c>
    </row>
    <row r="163" spans="1:4" x14ac:dyDescent="0.25">
      <c r="A163" t="s">
        <v>1742</v>
      </c>
      <c r="B163" t="s">
        <v>1970</v>
      </c>
      <c r="C163" t="s">
        <v>1971</v>
      </c>
      <c r="D163" t="s">
        <v>1972</v>
      </c>
    </row>
    <row r="164" spans="1:4" x14ac:dyDescent="0.25">
      <c r="A164" t="s">
        <v>2621</v>
      </c>
      <c r="B164" t="s">
        <v>2622</v>
      </c>
      <c r="C164" t="s">
        <v>2623</v>
      </c>
      <c r="D164" t="s">
        <v>2624</v>
      </c>
    </row>
    <row r="165" spans="1:4" x14ac:dyDescent="0.25">
      <c r="A165" t="s">
        <v>5359</v>
      </c>
      <c r="B165" t="s">
        <v>5360</v>
      </c>
      <c r="C165" t="s">
        <v>5361</v>
      </c>
      <c r="D165" t="s">
        <v>5362</v>
      </c>
    </row>
    <row r="166" spans="1:4" x14ac:dyDescent="0.25">
      <c r="A166" t="s">
        <v>5698</v>
      </c>
      <c r="B166" t="s">
        <v>5699</v>
      </c>
      <c r="C166" t="s">
        <v>5700</v>
      </c>
      <c r="D166" t="s">
        <v>5701</v>
      </c>
    </row>
    <row r="167" spans="1:4" x14ac:dyDescent="0.25">
      <c r="A167" t="s">
        <v>5999</v>
      </c>
      <c r="B167" t="s">
        <v>6000</v>
      </c>
      <c r="C167" t="s">
        <v>6001</v>
      </c>
      <c r="D167" t="s">
        <v>6002</v>
      </c>
    </row>
    <row r="168" spans="1:4" x14ac:dyDescent="0.25">
      <c r="A168" t="s">
        <v>5870</v>
      </c>
      <c r="B168" t="s">
        <v>6531</v>
      </c>
      <c r="C168" t="s">
        <v>6532</v>
      </c>
      <c r="D168" t="s">
        <v>6533</v>
      </c>
    </row>
    <row r="169" spans="1:4" x14ac:dyDescent="0.25">
      <c r="A169" t="s">
        <v>5351</v>
      </c>
      <c r="B169" t="s">
        <v>6003</v>
      </c>
      <c r="C169" t="s">
        <v>6004</v>
      </c>
      <c r="D169" t="s">
        <v>6005</v>
      </c>
    </row>
    <row r="170" spans="1:4" x14ac:dyDescent="0.25">
      <c r="A170" t="s">
        <v>4605</v>
      </c>
      <c r="B170" t="s">
        <v>5363</v>
      </c>
      <c r="C170" t="s">
        <v>5364</v>
      </c>
      <c r="D170" t="s">
        <v>5365</v>
      </c>
    </row>
    <row r="171" spans="1:4" x14ac:dyDescent="0.25">
      <c r="A171" t="s">
        <v>6534</v>
      </c>
      <c r="B171" t="s">
        <v>6535</v>
      </c>
      <c r="C171" t="s">
        <v>6536</v>
      </c>
      <c r="D171" t="s">
        <v>6537</v>
      </c>
    </row>
    <row r="172" spans="1:4" x14ac:dyDescent="0.25">
      <c r="A172" t="s">
        <v>6538</v>
      </c>
      <c r="B172" t="s">
        <v>6539</v>
      </c>
      <c r="C172" t="s">
        <v>6540</v>
      </c>
      <c r="D172" t="s">
        <v>6541</v>
      </c>
    </row>
    <row r="173" spans="1:4" x14ac:dyDescent="0.25">
      <c r="A173" t="s">
        <v>4802</v>
      </c>
      <c r="B173" t="s">
        <v>4803</v>
      </c>
      <c r="C173" t="s">
        <v>4804</v>
      </c>
      <c r="D173" t="s">
        <v>4805</v>
      </c>
    </row>
    <row r="174" spans="1:4" x14ac:dyDescent="0.25">
      <c r="A174" t="s">
        <v>6006</v>
      </c>
      <c r="B174" t="s">
        <v>6007</v>
      </c>
      <c r="C174" t="s">
        <v>6008</v>
      </c>
      <c r="D174" t="s">
        <v>6009</v>
      </c>
    </row>
    <row r="175" spans="1:4" x14ac:dyDescent="0.25">
      <c r="A175" t="s">
        <v>3083</v>
      </c>
      <c r="B175" t="s">
        <v>6542</v>
      </c>
      <c r="C175" t="s">
        <v>6543</v>
      </c>
      <c r="D175" t="s">
        <v>6544</v>
      </c>
    </row>
    <row r="176" spans="1:4" x14ac:dyDescent="0.25">
      <c r="A176" t="s">
        <v>2104</v>
      </c>
      <c r="B176" t="s">
        <v>2105</v>
      </c>
      <c r="C176" t="s">
        <v>2106</v>
      </c>
      <c r="D176" t="s">
        <v>2107</v>
      </c>
    </row>
    <row r="177" spans="1:4" x14ac:dyDescent="0.25">
      <c r="A177" t="s">
        <v>436</v>
      </c>
      <c r="B177" t="s">
        <v>437</v>
      </c>
      <c r="C177" t="s">
        <v>438</v>
      </c>
      <c r="D177" t="s">
        <v>439</v>
      </c>
    </row>
    <row r="178" spans="1:4" x14ac:dyDescent="0.25">
      <c r="A178" t="s">
        <v>2259</v>
      </c>
      <c r="B178" t="s">
        <v>2260</v>
      </c>
      <c r="C178" t="s">
        <v>2261</v>
      </c>
      <c r="D178" t="s">
        <v>2262</v>
      </c>
    </row>
    <row r="179" spans="1:4" x14ac:dyDescent="0.25">
      <c r="A179" t="s">
        <v>1622</v>
      </c>
      <c r="B179" t="s">
        <v>1623</v>
      </c>
      <c r="C179" t="s">
        <v>1624</v>
      </c>
      <c r="D179" t="s">
        <v>1625</v>
      </c>
    </row>
    <row r="180" spans="1:4" x14ac:dyDescent="0.25">
      <c r="A180" t="s">
        <v>1060</v>
      </c>
      <c r="B180" t="s">
        <v>1061</v>
      </c>
      <c r="C180" t="s">
        <v>1062</v>
      </c>
      <c r="D180" t="s">
        <v>1063</v>
      </c>
    </row>
    <row r="181" spans="1:4" x14ac:dyDescent="0.25">
      <c r="A181" t="s">
        <v>2088</v>
      </c>
      <c r="B181" t="s">
        <v>2089</v>
      </c>
      <c r="C181" t="s">
        <v>2090</v>
      </c>
      <c r="D181" t="s">
        <v>2091</v>
      </c>
    </row>
    <row r="182" spans="1:4" x14ac:dyDescent="0.25">
      <c r="A182" t="s">
        <v>2306</v>
      </c>
      <c r="B182" t="s">
        <v>2307</v>
      </c>
      <c r="C182" t="s">
        <v>2308</v>
      </c>
      <c r="D182" t="s">
        <v>2309</v>
      </c>
    </row>
    <row r="183" spans="1:4" x14ac:dyDescent="0.25">
      <c r="A183" t="s">
        <v>4806</v>
      </c>
      <c r="B183" t="s">
        <v>4807</v>
      </c>
      <c r="C183" t="s">
        <v>4808</v>
      </c>
      <c r="D183" t="s">
        <v>4809</v>
      </c>
    </row>
    <row r="184" spans="1:4" x14ac:dyDescent="0.25">
      <c r="A184" t="s">
        <v>5702</v>
      </c>
      <c r="B184" t="s">
        <v>5703</v>
      </c>
      <c r="C184" t="s">
        <v>5704</v>
      </c>
      <c r="D184" t="s">
        <v>5705</v>
      </c>
    </row>
    <row r="185" spans="1:4" x14ac:dyDescent="0.25">
      <c r="A185" t="s">
        <v>6545</v>
      </c>
      <c r="B185" t="s">
        <v>6546</v>
      </c>
      <c r="C185" t="s">
        <v>6547</v>
      </c>
      <c r="D185" t="s">
        <v>6548</v>
      </c>
    </row>
    <row r="186" spans="1:4" x14ac:dyDescent="0.25">
      <c r="A186" t="s">
        <v>6549</v>
      </c>
      <c r="B186" t="s">
        <v>6550</v>
      </c>
      <c r="C186" t="s">
        <v>6551</v>
      </c>
      <c r="D186" t="s">
        <v>6552</v>
      </c>
    </row>
    <row r="187" spans="1:4" x14ac:dyDescent="0.25">
      <c r="A187" t="s">
        <v>896</v>
      </c>
      <c r="B187" t="s">
        <v>897</v>
      </c>
      <c r="C187" t="s">
        <v>898</v>
      </c>
      <c r="D187" t="s">
        <v>899</v>
      </c>
    </row>
    <row r="188" spans="1:4" x14ac:dyDescent="0.25">
      <c r="A188" t="s">
        <v>1520</v>
      </c>
      <c r="B188" t="s">
        <v>5706</v>
      </c>
      <c r="C188" t="s">
        <v>5707</v>
      </c>
      <c r="D188" t="s">
        <v>5708</v>
      </c>
    </row>
    <row r="189" spans="1:4" x14ac:dyDescent="0.25">
      <c r="A189" t="s">
        <v>2788</v>
      </c>
      <c r="B189" t="s">
        <v>2789</v>
      </c>
      <c r="C189" t="s">
        <v>2790</v>
      </c>
      <c r="D189" t="s">
        <v>2791</v>
      </c>
    </row>
    <row r="190" spans="1:4" x14ac:dyDescent="0.25">
      <c r="A190" t="s">
        <v>2788</v>
      </c>
      <c r="B190" t="s">
        <v>4056</v>
      </c>
      <c r="C190" t="s">
        <v>4057</v>
      </c>
      <c r="D190" t="s">
        <v>4058</v>
      </c>
    </row>
    <row r="191" spans="1:4" x14ac:dyDescent="0.25">
      <c r="A191" t="s">
        <v>3118</v>
      </c>
      <c r="B191" t="s">
        <v>3119</v>
      </c>
      <c r="C191" t="s">
        <v>3120</v>
      </c>
      <c r="D191" t="s">
        <v>3121</v>
      </c>
    </row>
    <row r="192" spans="1:4" x14ac:dyDescent="0.25">
      <c r="A192" t="s">
        <v>4193</v>
      </c>
      <c r="B192" t="s">
        <v>4194</v>
      </c>
      <c r="C192" t="s">
        <v>4195</v>
      </c>
      <c r="D192" t="s">
        <v>4196</v>
      </c>
    </row>
    <row r="193" spans="1:4" x14ac:dyDescent="0.25">
      <c r="A193" t="s">
        <v>1310</v>
      </c>
      <c r="B193" t="s">
        <v>1311</v>
      </c>
      <c r="C193" t="s">
        <v>1312</v>
      </c>
      <c r="D193" t="s">
        <v>1313</v>
      </c>
    </row>
    <row r="194" spans="1:4" x14ac:dyDescent="0.25">
      <c r="A194" t="s">
        <v>4657</v>
      </c>
      <c r="B194" t="s">
        <v>4658</v>
      </c>
      <c r="C194" t="s">
        <v>4659</v>
      </c>
      <c r="D194" t="s">
        <v>4660</v>
      </c>
    </row>
    <row r="195" spans="1:4" x14ac:dyDescent="0.25">
      <c r="A195" t="s">
        <v>4495</v>
      </c>
      <c r="B195" t="s">
        <v>4496</v>
      </c>
      <c r="C195" t="s">
        <v>4497</v>
      </c>
      <c r="D195" t="s">
        <v>4498</v>
      </c>
    </row>
    <row r="196" spans="1:4" x14ac:dyDescent="0.25">
      <c r="A196" t="s">
        <v>5709</v>
      </c>
      <c r="B196" t="s">
        <v>5710</v>
      </c>
      <c r="C196" t="s">
        <v>5711</v>
      </c>
      <c r="D196" t="s">
        <v>5712</v>
      </c>
    </row>
    <row r="197" spans="1:4" x14ac:dyDescent="0.25">
      <c r="A197" t="s">
        <v>524</v>
      </c>
      <c r="B197" t="s">
        <v>525</v>
      </c>
      <c r="C197" t="s">
        <v>526</v>
      </c>
      <c r="D197" t="s">
        <v>527</v>
      </c>
    </row>
    <row r="198" spans="1:4" x14ac:dyDescent="0.25">
      <c r="A198" t="s">
        <v>2537</v>
      </c>
      <c r="B198" t="s">
        <v>2538</v>
      </c>
      <c r="C198" t="s">
        <v>2539</v>
      </c>
      <c r="D198" t="s">
        <v>2540</v>
      </c>
    </row>
    <row r="199" spans="1:4" x14ac:dyDescent="0.25">
      <c r="A199" t="s">
        <v>2738</v>
      </c>
      <c r="B199" t="s">
        <v>4810</v>
      </c>
      <c r="C199" t="s">
        <v>4811</v>
      </c>
      <c r="D199" t="s">
        <v>4812</v>
      </c>
    </row>
    <row r="200" spans="1:4" x14ac:dyDescent="0.25">
      <c r="A200" t="s">
        <v>3549</v>
      </c>
      <c r="B200" t="s">
        <v>4937</v>
      </c>
      <c r="C200" t="s">
        <v>4938</v>
      </c>
      <c r="D200" t="s">
        <v>4939</v>
      </c>
    </row>
    <row r="201" spans="1:4" x14ac:dyDescent="0.25">
      <c r="A201" t="s">
        <v>2154</v>
      </c>
      <c r="B201" t="s">
        <v>2571</v>
      </c>
      <c r="C201" t="s">
        <v>2572</v>
      </c>
      <c r="D201" t="s">
        <v>2573</v>
      </c>
    </row>
    <row r="202" spans="1:4" x14ac:dyDescent="0.25">
      <c r="A202" t="s">
        <v>3774</v>
      </c>
      <c r="B202" t="s">
        <v>3775</v>
      </c>
      <c r="C202" t="s">
        <v>3776</v>
      </c>
      <c r="D202" t="s">
        <v>3777</v>
      </c>
    </row>
    <row r="203" spans="1:4" x14ac:dyDescent="0.25">
      <c r="A203" t="s">
        <v>4661</v>
      </c>
      <c r="B203" t="s">
        <v>4662</v>
      </c>
      <c r="C203" t="s">
        <v>4663</v>
      </c>
      <c r="D203" t="s">
        <v>4664</v>
      </c>
    </row>
    <row r="204" spans="1:4" x14ac:dyDescent="0.25">
      <c r="A204" t="s">
        <v>2811</v>
      </c>
      <c r="B204" t="s">
        <v>3964</v>
      </c>
      <c r="C204" t="s">
        <v>3965</v>
      </c>
      <c r="D204" t="s">
        <v>3966</v>
      </c>
    </row>
    <row r="205" spans="1:4" x14ac:dyDescent="0.25">
      <c r="A205" t="s">
        <v>6998</v>
      </c>
      <c r="B205" t="s">
        <v>6999</v>
      </c>
      <c r="C205" t="s">
        <v>7000</v>
      </c>
      <c r="D205" t="s">
        <v>7001</v>
      </c>
    </row>
    <row r="206" spans="1:4" x14ac:dyDescent="0.25">
      <c r="A206" t="s">
        <v>2764</v>
      </c>
      <c r="B206" t="s">
        <v>4293</v>
      </c>
      <c r="C206" t="s">
        <v>4294</v>
      </c>
      <c r="D206" t="s">
        <v>4295</v>
      </c>
    </row>
    <row r="207" spans="1:4" x14ac:dyDescent="0.25">
      <c r="A207" t="s">
        <v>2541</v>
      </c>
      <c r="B207" t="s">
        <v>2542</v>
      </c>
      <c r="C207" t="s">
        <v>2543</v>
      </c>
      <c r="D207" t="s">
        <v>2544</v>
      </c>
    </row>
    <row r="208" spans="1:4" x14ac:dyDescent="0.25">
      <c r="A208" t="s">
        <v>5541</v>
      </c>
      <c r="B208" t="s">
        <v>5542</v>
      </c>
      <c r="C208" t="s">
        <v>5543</v>
      </c>
      <c r="D208" t="s">
        <v>5544</v>
      </c>
    </row>
    <row r="209" spans="1:4" x14ac:dyDescent="0.25">
      <c r="A209" t="s">
        <v>1183</v>
      </c>
      <c r="B209" t="s">
        <v>4988</v>
      </c>
      <c r="C209" t="s">
        <v>4989</v>
      </c>
      <c r="D209" t="s">
        <v>4990</v>
      </c>
    </row>
    <row r="210" spans="1:4" x14ac:dyDescent="0.25">
      <c r="A210" t="s">
        <v>292</v>
      </c>
      <c r="B210" t="s">
        <v>293</v>
      </c>
      <c r="C210" t="s">
        <v>294</v>
      </c>
      <c r="D210" t="s">
        <v>295</v>
      </c>
    </row>
    <row r="211" spans="1:4" x14ac:dyDescent="0.25">
      <c r="A211" t="s">
        <v>1330</v>
      </c>
      <c r="B211" t="s">
        <v>1331</v>
      </c>
      <c r="C211" t="s">
        <v>1332</v>
      </c>
      <c r="D211" t="s">
        <v>1333</v>
      </c>
    </row>
    <row r="212" spans="1:4" x14ac:dyDescent="0.25">
      <c r="A212" t="s">
        <v>2927</v>
      </c>
      <c r="B212" t="s">
        <v>3013</v>
      </c>
      <c r="C212" t="s">
        <v>3014</v>
      </c>
      <c r="D212" t="s">
        <v>3015</v>
      </c>
    </row>
    <row r="213" spans="1:4" x14ac:dyDescent="0.25">
      <c r="A213" t="s">
        <v>5545</v>
      </c>
      <c r="B213" t="s">
        <v>5546</v>
      </c>
      <c r="C213" t="s">
        <v>5547</v>
      </c>
      <c r="D213" t="s">
        <v>5548</v>
      </c>
    </row>
    <row r="214" spans="1:4" x14ac:dyDescent="0.25">
      <c r="A214" t="s">
        <v>4813</v>
      </c>
      <c r="B214" t="s">
        <v>4814</v>
      </c>
      <c r="C214" t="s">
        <v>4815</v>
      </c>
      <c r="D214" t="s">
        <v>4816</v>
      </c>
    </row>
    <row r="215" spans="1:4" x14ac:dyDescent="0.25">
      <c r="A215" t="s">
        <v>4499</v>
      </c>
      <c r="B215" t="s">
        <v>4500</v>
      </c>
      <c r="C215" t="s">
        <v>4501</v>
      </c>
      <c r="D215" t="s">
        <v>4502</v>
      </c>
    </row>
    <row r="216" spans="1:4" x14ac:dyDescent="0.25">
      <c r="A216" t="s">
        <v>1516</v>
      </c>
      <c r="B216" t="s">
        <v>4258</v>
      </c>
      <c r="C216" t="s">
        <v>4259</v>
      </c>
      <c r="D216" t="s">
        <v>4260</v>
      </c>
    </row>
    <row r="217" spans="1:4" x14ac:dyDescent="0.25">
      <c r="A217" t="s">
        <v>60</v>
      </c>
      <c r="B217" t="s">
        <v>61</v>
      </c>
      <c r="C217" t="s">
        <v>62</v>
      </c>
      <c r="D217" t="s">
        <v>63</v>
      </c>
    </row>
    <row r="218" spans="1:4" x14ac:dyDescent="0.25">
      <c r="A218" t="s">
        <v>4197</v>
      </c>
      <c r="B218" t="s">
        <v>5366</v>
      </c>
      <c r="C218" t="s">
        <v>5367</v>
      </c>
      <c r="D218" t="s">
        <v>5368</v>
      </c>
    </row>
    <row r="219" spans="1:4" x14ac:dyDescent="0.25">
      <c r="A219" t="s">
        <v>4197</v>
      </c>
      <c r="B219" t="s">
        <v>4198</v>
      </c>
      <c r="C219" t="s">
        <v>4199</v>
      </c>
      <c r="D219" t="s">
        <v>4200</v>
      </c>
    </row>
    <row r="220" spans="1:4" x14ac:dyDescent="0.25">
      <c r="A220" t="s">
        <v>2154</v>
      </c>
      <c r="B220" t="s">
        <v>5549</v>
      </c>
      <c r="C220" t="s">
        <v>5550</v>
      </c>
      <c r="D220" t="s">
        <v>5551</v>
      </c>
    </row>
    <row r="221" spans="1:4" x14ac:dyDescent="0.25">
      <c r="A221" t="s">
        <v>3929</v>
      </c>
      <c r="B221" t="s">
        <v>3930</v>
      </c>
      <c r="C221" t="s">
        <v>3931</v>
      </c>
      <c r="D221" t="s">
        <v>3932</v>
      </c>
    </row>
    <row r="222" spans="1:4" x14ac:dyDescent="0.25">
      <c r="A222" t="s">
        <v>2453</v>
      </c>
      <c r="B222" t="s">
        <v>2454</v>
      </c>
      <c r="C222" t="s">
        <v>2455</v>
      </c>
      <c r="D222" t="s">
        <v>2456</v>
      </c>
    </row>
    <row r="223" spans="1:4" x14ac:dyDescent="0.25">
      <c r="A223" t="s">
        <v>6261</v>
      </c>
      <c r="B223" t="s">
        <v>6262</v>
      </c>
      <c r="C223" t="s">
        <v>6263</v>
      </c>
      <c r="D223" t="s">
        <v>6264</v>
      </c>
    </row>
    <row r="224" spans="1:4" x14ac:dyDescent="0.25">
      <c r="A224" t="s">
        <v>3382</v>
      </c>
      <c r="B224" t="s">
        <v>3383</v>
      </c>
      <c r="C224" t="s">
        <v>3384</v>
      </c>
      <c r="D224" t="s">
        <v>3385</v>
      </c>
    </row>
    <row r="225" spans="1:4" x14ac:dyDescent="0.25">
      <c r="A225" t="s">
        <v>1746</v>
      </c>
      <c r="B225" t="s">
        <v>3519</v>
      </c>
      <c r="C225" t="s">
        <v>3520</v>
      </c>
      <c r="D225" t="s">
        <v>3521</v>
      </c>
    </row>
    <row r="226" spans="1:4" x14ac:dyDescent="0.25">
      <c r="A226" t="s">
        <v>2192</v>
      </c>
      <c r="B226" t="s">
        <v>2193</v>
      </c>
      <c r="C226" t="s">
        <v>2194</v>
      </c>
      <c r="D226" t="s">
        <v>2195</v>
      </c>
    </row>
    <row r="227" spans="1:4" x14ac:dyDescent="0.25">
      <c r="A227" t="s">
        <v>1977</v>
      </c>
      <c r="B227" t="s">
        <v>1978</v>
      </c>
      <c r="C227" t="s">
        <v>1979</v>
      </c>
      <c r="D227" t="s">
        <v>1980</v>
      </c>
    </row>
    <row r="228" spans="1:4" x14ac:dyDescent="0.25">
      <c r="A228" t="s">
        <v>3016</v>
      </c>
      <c r="B228" t="s">
        <v>3017</v>
      </c>
      <c r="C228" t="s">
        <v>3018</v>
      </c>
      <c r="D228" t="s">
        <v>3019</v>
      </c>
    </row>
    <row r="229" spans="1:4" x14ac:dyDescent="0.25">
      <c r="A229" t="s">
        <v>1247</v>
      </c>
      <c r="B229" t="s">
        <v>1248</v>
      </c>
      <c r="C229" t="s">
        <v>1249</v>
      </c>
      <c r="D229" t="s">
        <v>1250</v>
      </c>
    </row>
    <row r="230" spans="1:4" x14ac:dyDescent="0.25">
      <c r="A230" t="s">
        <v>2505</v>
      </c>
      <c r="B230" t="s">
        <v>2506</v>
      </c>
      <c r="C230" t="s">
        <v>2507</v>
      </c>
      <c r="D230" t="s">
        <v>2508</v>
      </c>
    </row>
    <row r="231" spans="1:4" x14ac:dyDescent="0.25">
      <c r="A231" t="s">
        <v>4059</v>
      </c>
      <c r="B231" t="s">
        <v>4060</v>
      </c>
      <c r="C231" t="s">
        <v>4061</v>
      </c>
      <c r="D231" t="s">
        <v>4062</v>
      </c>
    </row>
    <row r="232" spans="1:4" x14ac:dyDescent="0.25">
      <c r="A232" t="s">
        <v>1262</v>
      </c>
      <c r="B232" t="s">
        <v>1263</v>
      </c>
      <c r="C232" t="s">
        <v>1264</v>
      </c>
      <c r="D232" t="s">
        <v>1265</v>
      </c>
    </row>
    <row r="233" spans="1:4" x14ac:dyDescent="0.25">
      <c r="A233" t="s">
        <v>1358</v>
      </c>
      <c r="B233" t="s">
        <v>1359</v>
      </c>
      <c r="C233" t="s">
        <v>1360</v>
      </c>
      <c r="D233" t="s">
        <v>1361</v>
      </c>
    </row>
    <row r="234" spans="1:4" x14ac:dyDescent="0.25">
      <c r="A234" t="s">
        <v>2072</v>
      </c>
      <c r="B234" t="s">
        <v>2073</v>
      </c>
      <c r="C234" t="s">
        <v>2074</v>
      </c>
      <c r="D234" t="s">
        <v>2075</v>
      </c>
    </row>
    <row r="235" spans="1:4" x14ac:dyDescent="0.25">
      <c r="A235" t="s">
        <v>2613</v>
      </c>
      <c r="B235" t="s">
        <v>2614</v>
      </c>
      <c r="C235" t="s">
        <v>2615</v>
      </c>
      <c r="D235" t="s">
        <v>2616</v>
      </c>
    </row>
    <row r="236" spans="1:4" x14ac:dyDescent="0.25">
      <c r="A236" t="s">
        <v>1649</v>
      </c>
      <c r="B236" t="s">
        <v>1650</v>
      </c>
      <c r="C236" t="s">
        <v>1651</v>
      </c>
      <c r="D236" t="s">
        <v>1652</v>
      </c>
    </row>
    <row r="237" spans="1:4" x14ac:dyDescent="0.25">
      <c r="A237" t="s">
        <v>6553</v>
      </c>
      <c r="B237" t="s">
        <v>6554</v>
      </c>
      <c r="C237" t="s">
        <v>6555</v>
      </c>
      <c r="D237" t="s">
        <v>6556</v>
      </c>
    </row>
    <row r="238" spans="1:4" x14ac:dyDescent="0.25">
      <c r="A238" t="s">
        <v>6557</v>
      </c>
      <c r="B238" t="s">
        <v>6558</v>
      </c>
      <c r="C238" t="s">
        <v>6559</v>
      </c>
      <c r="D238" t="s">
        <v>6560</v>
      </c>
    </row>
    <row r="239" spans="1:4" x14ac:dyDescent="0.25">
      <c r="A239" t="s">
        <v>2738</v>
      </c>
      <c r="B239" t="s">
        <v>2739</v>
      </c>
      <c r="C239" t="s">
        <v>2740</v>
      </c>
      <c r="D239" t="s">
        <v>2741</v>
      </c>
    </row>
    <row r="240" spans="1:4" x14ac:dyDescent="0.25">
      <c r="A240" t="s">
        <v>2866</v>
      </c>
      <c r="B240" t="s">
        <v>2867</v>
      </c>
      <c r="C240" t="s">
        <v>2868</v>
      </c>
      <c r="D240" t="s">
        <v>2869</v>
      </c>
    </row>
    <row r="241" spans="1:4" x14ac:dyDescent="0.25">
      <c r="A241" t="s">
        <v>3244</v>
      </c>
      <c r="B241" t="s">
        <v>4296</v>
      </c>
      <c r="C241" t="s">
        <v>4297</v>
      </c>
      <c r="D241" t="s">
        <v>4298</v>
      </c>
    </row>
    <row r="242" spans="1:4" x14ac:dyDescent="0.25">
      <c r="A242" t="s">
        <v>3098</v>
      </c>
      <c r="B242" t="s">
        <v>3099</v>
      </c>
      <c r="C242" t="s">
        <v>3100</v>
      </c>
      <c r="D242" t="s">
        <v>3101</v>
      </c>
    </row>
    <row r="243" spans="1:4" x14ac:dyDescent="0.25">
      <c r="A243" t="s">
        <v>4503</v>
      </c>
      <c r="B243" t="s">
        <v>4504</v>
      </c>
      <c r="C243" t="s">
        <v>4505</v>
      </c>
      <c r="D243" t="s">
        <v>4506</v>
      </c>
    </row>
    <row r="244" spans="1:4" x14ac:dyDescent="0.25">
      <c r="A244" t="s">
        <v>4665</v>
      </c>
      <c r="B244" t="s">
        <v>4666</v>
      </c>
      <c r="C244" t="s">
        <v>4667</v>
      </c>
      <c r="D244" t="s">
        <v>4668</v>
      </c>
    </row>
    <row r="245" spans="1:4" x14ac:dyDescent="0.25">
      <c r="A245" t="s">
        <v>2212</v>
      </c>
      <c r="B245" t="s">
        <v>2913</v>
      </c>
      <c r="C245" t="s">
        <v>2914</v>
      </c>
      <c r="D245" t="s">
        <v>2915</v>
      </c>
    </row>
    <row r="246" spans="1:4" x14ac:dyDescent="0.25">
      <c r="A246" t="s">
        <v>2212</v>
      </c>
      <c r="B246" t="s">
        <v>2213</v>
      </c>
      <c r="C246" t="s">
        <v>2214</v>
      </c>
      <c r="D246" t="s">
        <v>2215</v>
      </c>
    </row>
    <row r="247" spans="1:4" x14ac:dyDescent="0.25">
      <c r="A247" t="s">
        <v>4018</v>
      </c>
      <c r="B247" t="s">
        <v>4019</v>
      </c>
      <c r="C247" t="s">
        <v>4020</v>
      </c>
      <c r="D247" t="s">
        <v>4021</v>
      </c>
    </row>
    <row r="248" spans="1:4" x14ac:dyDescent="0.25">
      <c r="A248" t="s">
        <v>3534</v>
      </c>
      <c r="B248" t="s">
        <v>3535</v>
      </c>
      <c r="C248" t="s">
        <v>3536</v>
      </c>
      <c r="D248" t="s">
        <v>3537</v>
      </c>
    </row>
    <row r="249" spans="1:4" x14ac:dyDescent="0.25">
      <c r="A249" t="s">
        <v>2760</v>
      </c>
      <c r="B249" t="s">
        <v>2761</v>
      </c>
      <c r="C249" t="s">
        <v>2762</v>
      </c>
      <c r="D249" t="s">
        <v>2763</v>
      </c>
    </row>
    <row r="250" spans="1:4" x14ac:dyDescent="0.25">
      <c r="A250" t="s">
        <v>2990</v>
      </c>
      <c r="B250" t="s">
        <v>2991</v>
      </c>
      <c r="C250" t="s">
        <v>2992</v>
      </c>
      <c r="D250" t="s">
        <v>2993</v>
      </c>
    </row>
    <row r="251" spans="1:4" x14ac:dyDescent="0.25">
      <c r="A251" t="s">
        <v>2549</v>
      </c>
      <c r="B251" t="s">
        <v>2550</v>
      </c>
      <c r="C251" t="s">
        <v>2551</v>
      </c>
      <c r="D251" t="s">
        <v>2552</v>
      </c>
    </row>
    <row r="252" spans="1:4" x14ac:dyDescent="0.25">
      <c r="A252" t="s">
        <v>1672</v>
      </c>
      <c r="B252" t="s">
        <v>1673</v>
      </c>
      <c r="C252" t="s">
        <v>1674</v>
      </c>
      <c r="D252" t="s">
        <v>1675</v>
      </c>
    </row>
    <row r="253" spans="1:4" x14ac:dyDescent="0.25">
      <c r="A253" t="s">
        <v>1306</v>
      </c>
      <c r="B253" t="s">
        <v>1307</v>
      </c>
      <c r="C253" t="s">
        <v>1308</v>
      </c>
      <c r="D253" t="s">
        <v>1309</v>
      </c>
    </row>
    <row r="254" spans="1:4" x14ac:dyDescent="0.25">
      <c r="A254" t="s">
        <v>3386</v>
      </c>
      <c r="B254" t="s">
        <v>3387</v>
      </c>
      <c r="C254" t="s">
        <v>3388</v>
      </c>
      <c r="D254" t="s">
        <v>3389</v>
      </c>
    </row>
    <row r="255" spans="1:4" x14ac:dyDescent="0.25">
      <c r="A255" t="s">
        <v>5552</v>
      </c>
      <c r="B255" t="s">
        <v>5553</v>
      </c>
      <c r="C255" t="s">
        <v>5554</v>
      </c>
      <c r="D255" t="s">
        <v>5555</v>
      </c>
    </row>
    <row r="256" spans="1:4" x14ac:dyDescent="0.25">
      <c r="A256" t="s">
        <v>1402</v>
      </c>
      <c r="B256" t="s">
        <v>1403</v>
      </c>
      <c r="C256" t="s">
        <v>1404</v>
      </c>
      <c r="D256" t="s">
        <v>1405</v>
      </c>
    </row>
    <row r="257" spans="1:4" x14ac:dyDescent="0.25">
      <c r="A257" t="s">
        <v>5713</v>
      </c>
      <c r="B257" t="s">
        <v>5714</v>
      </c>
      <c r="C257" t="s">
        <v>5715</v>
      </c>
      <c r="D257" t="s">
        <v>5716</v>
      </c>
    </row>
    <row r="258" spans="1:4" x14ac:dyDescent="0.25">
      <c r="A258" t="s">
        <v>2788</v>
      </c>
      <c r="B258" t="s">
        <v>6265</v>
      </c>
      <c r="C258" t="s">
        <v>6266</v>
      </c>
      <c r="D258" t="s">
        <v>6267</v>
      </c>
    </row>
    <row r="259" spans="1:4" x14ac:dyDescent="0.25">
      <c r="A259" t="s">
        <v>6010</v>
      </c>
      <c r="B259" t="s">
        <v>6011</v>
      </c>
      <c r="C259" t="s">
        <v>6012</v>
      </c>
      <c r="D259" t="s">
        <v>6013</v>
      </c>
    </row>
    <row r="260" spans="1:4" x14ac:dyDescent="0.25">
      <c r="A260" t="s">
        <v>2513</v>
      </c>
      <c r="B260" t="s">
        <v>2514</v>
      </c>
      <c r="C260" t="s">
        <v>2515</v>
      </c>
      <c r="D260" t="s">
        <v>2516</v>
      </c>
    </row>
    <row r="261" spans="1:4" x14ac:dyDescent="0.25">
      <c r="A261" t="s">
        <v>2517</v>
      </c>
      <c r="B261" t="s">
        <v>4817</v>
      </c>
      <c r="C261" t="s">
        <v>4818</v>
      </c>
      <c r="D261" t="s">
        <v>4819</v>
      </c>
    </row>
    <row r="262" spans="1:4" x14ac:dyDescent="0.25">
      <c r="A262" t="s">
        <v>2123</v>
      </c>
      <c r="B262" t="s">
        <v>2299</v>
      </c>
      <c r="C262" t="s">
        <v>2300</v>
      </c>
      <c r="D262" t="s">
        <v>2301</v>
      </c>
    </row>
    <row r="263" spans="1:4" x14ac:dyDescent="0.25">
      <c r="A263" t="s">
        <v>1207</v>
      </c>
      <c r="B263" t="s">
        <v>1208</v>
      </c>
      <c r="C263" t="s">
        <v>1209</v>
      </c>
      <c r="D263" t="s">
        <v>1210</v>
      </c>
    </row>
    <row r="264" spans="1:4" x14ac:dyDescent="0.25">
      <c r="A264" t="s">
        <v>4820</v>
      </c>
      <c r="B264" t="s">
        <v>4821</v>
      </c>
      <c r="C264" t="s">
        <v>4822</v>
      </c>
      <c r="D264" t="s">
        <v>4823</v>
      </c>
    </row>
    <row r="265" spans="1:4" x14ac:dyDescent="0.25">
      <c r="A265" t="s">
        <v>2641</v>
      </c>
      <c r="B265" t="s">
        <v>2642</v>
      </c>
      <c r="C265" t="s">
        <v>2643</v>
      </c>
      <c r="D265" t="s">
        <v>2644</v>
      </c>
    </row>
    <row r="266" spans="1:4" x14ac:dyDescent="0.25">
      <c r="A266" t="s">
        <v>2287</v>
      </c>
      <c r="B266" t="s">
        <v>2288</v>
      </c>
      <c r="C266" t="s">
        <v>2289</v>
      </c>
      <c r="D266" t="s">
        <v>2290</v>
      </c>
    </row>
    <row r="267" spans="1:4" x14ac:dyDescent="0.25">
      <c r="A267" t="s">
        <v>5717</v>
      </c>
      <c r="B267" t="s">
        <v>5718</v>
      </c>
      <c r="C267" t="s">
        <v>5719</v>
      </c>
      <c r="D267" t="s">
        <v>5720</v>
      </c>
    </row>
    <row r="268" spans="1:4" x14ac:dyDescent="0.25">
      <c r="A268" t="s">
        <v>2796</v>
      </c>
      <c r="B268" t="s">
        <v>2797</v>
      </c>
      <c r="C268" t="s">
        <v>2798</v>
      </c>
      <c r="D268" t="s">
        <v>2799</v>
      </c>
    </row>
    <row r="269" spans="1:4" x14ac:dyDescent="0.25">
      <c r="A269" t="s">
        <v>5369</v>
      </c>
      <c r="B269" t="s">
        <v>5370</v>
      </c>
      <c r="C269" t="s">
        <v>5371</v>
      </c>
      <c r="D269" t="s">
        <v>5372</v>
      </c>
    </row>
    <row r="270" spans="1:4" x14ac:dyDescent="0.25">
      <c r="A270" t="s">
        <v>4107</v>
      </c>
      <c r="B270" t="s">
        <v>4108</v>
      </c>
      <c r="C270" t="s">
        <v>4109</v>
      </c>
      <c r="D270" t="s">
        <v>4110</v>
      </c>
    </row>
    <row r="271" spans="1:4" x14ac:dyDescent="0.25">
      <c r="A271" t="s">
        <v>1318</v>
      </c>
      <c r="B271" t="s">
        <v>1319</v>
      </c>
      <c r="C271" t="s">
        <v>1320</v>
      </c>
      <c r="D271" t="s">
        <v>1321</v>
      </c>
    </row>
    <row r="272" spans="1:4" x14ac:dyDescent="0.25">
      <c r="A272" t="s">
        <v>2605</v>
      </c>
      <c r="B272" t="s">
        <v>2606</v>
      </c>
      <c r="C272" t="s">
        <v>2607</v>
      </c>
      <c r="D272" t="s">
        <v>2608</v>
      </c>
    </row>
    <row r="273" spans="1:4" x14ac:dyDescent="0.25">
      <c r="A273" t="s">
        <v>3425</v>
      </c>
      <c r="B273" t="s">
        <v>3426</v>
      </c>
      <c r="C273" t="s">
        <v>3427</v>
      </c>
      <c r="D273" t="s">
        <v>3428</v>
      </c>
    </row>
    <row r="274" spans="1:4" x14ac:dyDescent="0.25">
      <c r="A274" t="s">
        <v>5129</v>
      </c>
      <c r="B274" t="s">
        <v>5130</v>
      </c>
      <c r="C274" t="s">
        <v>5131</v>
      </c>
      <c r="D274" t="s">
        <v>5132</v>
      </c>
    </row>
    <row r="275" spans="1:4" x14ac:dyDescent="0.25">
      <c r="A275" t="s">
        <v>3859</v>
      </c>
      <c r="B275" t="s">
        <v>3860</v>
      </c>
      <c r="C275" t="s">
        <v>3861</v>
      </c>
      <c r="D275" t="s">
        <v>3862</v>
      </c>
    </row>
    <row r="276" spans="1:4" x14ac:dyDescent="0.25">
      <c r="A276" t="s">
        <v>1614</v>
      </c>
      <c r="B276" t="s">
        <v>3538</v>
      </c>
      <c r="C276" t="s">
        <v>3539</v>
      </c>
      <c r="D276" t="s">
        <v>3540</v>
      </c>
    </row>
    <row r="277" spans="1:4" x14ac:dyDescent="0.25">
      <c r="A277" t="s">
        <v>3778</v>
      </c>
      <c r="B277" t="s">
        <v>3779</v>
      </c>
      <c r="C277" t="s">
        <v>3780</v>
      </c>
      <c r="D277" t="s">
        <v>3781</v>
      </c>
    </row>
    <row r="278" spans="1:4" x14ac:dyDescent="0.25">
      <c r="A278" t="s">
        <v>3967</v>
      </c>
      <c r="B278" t="s">
        <v>3968</v>
      </c>
      <c r="C278" t="s">
        <v>3969</v>
      </c>
      <c r="D278" t="s">
        <v>3970</v>
      </c>
    </row>
    <row r="279" spans="1:4" x14ac:dyDescent="0.25">
      <c r="A279" t="s">
        <v>3541</v>
      </c>
      <c r="B279" t="s">
        <v>3542</v>
      </c>
      <c r="C279" t="s">
        <v>3543</v>
      </c>
      <c r="D279" t="s">
        <v>3544</v>
      </c>
    </row>
    <row r="280" spans="1:4" x14ac:dyDescent="0.25">
      <c r="A280" t="s">
        <v>2029</v>
      </c>
      <c r="B280" t="s">
        <v>2030</v>
      </c>
      <c r="C280" t="s">
        <v>2031</v>
      </c>
      <c r="D280" t="s">
        <v>2032</v>
      </c>
    </row>
    <row r="281" spans="1:4" x14ac:dyDescent="0.25">
      <c r="A281" t="s">
        <v>48</v>
      </c>
      <c r="B281" t="s">
        <v>49</v>
      </c>
      <c r="C281" t="s">
        <v>50</v>
      </c>
      <c r="D281" t="s">
        <v>51</v>
      </c>
    </row>
    <row r="282" spans="1:4" x14ac:dyDescent="0.25">
      <c r="A282" t="s">
        <v>2707</v>
      </c>
      <c r="B282" t="s">
        <v>2708</v>
      </c>
      <c r="C282" t="s">
        <v>2709</v>
      </c>
      <c r="D282" t="s">
        <v>2710</v>
      </c>
    </row>
    <row r="283" spans="1:4" x14ac:dyDescent="0.25">
      <c r="A283" t="s">
        <v>1068</v>
      </c>
      <c r="B283" t="s">
        <v>1069</v>
      </c>
      <c r="C283" t="s">
        <v>1070</v>
      </c>
      <c r="D283" t="s">
        <v>1071</v>
      </c>
    </row>
    <row r="284" spans="1:4" x14ac:dyDescent="0.25">
      <c r="A284" t="s">
        <v>712</v>
      </c>
      <c r="B284" t="s">
        <v>713</v>
      </c>
      <c r="C284" t="s">
        <v>714</v>
      </c>
      <c r="D284" t="s">
        <v>715</v>
      </c>
    </row>
    <row r="285" spans="1:4" x14ac:dyDescent="0.25">
      <c r="A285" t="s">
        <v>912</v>
      </c>
      <c r="B285" t="s">
        <v>913</v>
      </c>
      <c r="C285" t="s">
        <v>914</v>
      </c>
      <c r="D285" t="s">
        <v>915</v>
      </c>
    </row>
    <row r="286" spans="1:4" x14ac:dyDescent="0.25">
      <c r="A286" t="s">
        <v>2792</v>
      </c>
      <c r="B286" t="s">
        <v>2793</v>
      </c>
      <c r="C286" t="s">
        <v>2794</v>
      </c>
      <c r="D286" t="s">
        <v>2795</v>
      </c>
    </row>
    <row r="287" spans="1:4" x14ac:dyDescent="0.25">
      <c r="A287" t="s">
        <v>416</v>
      </c>
      <c r="B287" t="s">
        <v>417</v>
      </c>
      <c r="C287" t="s">
        <v>418</v>
      </c>
      <c r="D287" t="s">
        <v>419</v>
      </c>
    </row>
    <row r="288" spans="1:4" x14ac:dyDescent="0.25">
      <c r="A288" t="s">
        <v>1516</v>
      </c>
      <c r="B288" t="s">
        <v>2158</v>
      </c>
      <c r="C288" t="s">
        <v>2159</v>
      </c>
      <c r="D288" t="s">
        <v>2160</v>
      </c>
    </row>
    <row r="289" spans="1:4" x14ac:dyDescent="0.25">
      <c r="A289" t="s">
        <v>2358</v>
      </c>
      <c r="B289" t="s">
        <v>2359</v>
      </c>
      <c r="C289" t="s">
        <v>2360</v>
      </c>
      <c r="D289" t="s">
        <v>2361</v>
      </c>
    </row>
    <row r="290" spans="1:4" x14ac:dyDescent="0.25">
      <c r="A290" t="s">
        <v>916</v>
      </c>
      <c r="B290" t="s">
        <v>917</v>
      </c>
      <c r="C290" t="s">
        <v>918</v>
      </c>
      <c r="D290" t="s">
        <v>919</v>
      </c>
    </row>
    <row r="291" spans="1:4" x14ac:dyDescent="0.25">
      <c r="A291" t="s">
        <v>7002</v>
      </c>
      <c r="B291" t="s">
        <v>7003</v>
      </c>
      <c r="C291" t="s">
        <v>7004</v>
      </c>
      <c r="D291" t="s">
        <v>7005</v>
      </c>
    </row>
    <row r="292" spans="1:4" x14ac:dyDescent="0.25">
      <c r="A292" t="s">
        <v>6561</v>
      </c>
      <c r="B292" t="s">
        <v>6562</v>
      </c>
      <c r="C292" t="s">
        <v>6563</v>
      </c>
      <c r="D292" t="s">
        <v>6564</v>
      </c>
    </row>
    <row r="293" spans="1:4" x14ac:dyDescent="0.25">
      <c r="A293" t="s">
        <v>428</v>
      </c>
      <c r="B293" t="s">
        <v>429</v>
      </c>
      <c r="C293" t="s">
        <v>430</v>
      </c>
      <c r="D293" t="s">
        <v>431</v>
      </c>
    </row>
    <row r="294" spans="1:4" x14ac:dyDescent="0.25">
      <c r="A294" t="s">
        <v>24</v>
      </c>
      <c r="B294" t="s">
        <v>25</v>
      </c>
      <c r="C294" t="s">
        <v>26</v>
      </c>
      <c r="D294" t="s">
        <v>27</v>
      </c>
    </row>
    <row r="295" spans="1:4" x14ac:dyDescent="0.25">
      <c r="A295" t="s">
        <v>2537</v>
      </c>
      <c r="B295" t="s">
        <v>3122</v>
      </c>
      <c r="C295" t="s">
        <v>3123</v>
      </c>
      <c r="D295" t="s">
        <v>3124</v>
      </c>
    </row>
    <row r="296" spans="1:4" x14ac:dyDescent="0.25">
      <c r="A296" t="s">
        <v>5721</v>
      </c>
      <c r="B296" t="s">
        <v>5722</v>
      </c>
      <c r="C296" t="s">
        <v>5723</v>
      </c>
      <c r="D296" t="s">
        <v>5724</v>
      </c>
    </row>
    <row r="297" spans="1:4" x14ac:dyDescent="0.25">
      <c r="A297" t="s">
        <v>4379</v>
      </c>
      <c r="B297" t="s">
        <v>4380</v>
      </c>
      <c r="C297" t="s">
        <v>4381</v>
      </c>
      <c r="D297" t="s">
        <v>4382</v>
      </c>
    </row>
    <row r="298" spans="1:4" x14ac:dyDescent="0.25">
      <c r="A298" t="s">
        <v>4201</v>
      </c>
      <c r="B298" t="s">
        <v>4202</v>
      </c>
      <c r="C298" t="s">
        <v>4203</v>
      </c>
      <c r="D298" t="s">
        <v>4204</v>
      </c>
    </row>
    <row r="299" spans="1:4" x14ac:dyDescent="0.25">
      <c r="A299" t="s">
        <v>1183</v>
      </c>
      <c r="B299" t="s">
        <v>3390</v>
      </c>
      <c r="C299" t="s">
        <v>3391</v>
      </c>
      <c r="D299" t="s">
        <v>3392</v>
      </c>
    </row>
    <row r="300" spans="1:4" x14ac:dyDescent="0.25">
      <c r="A300" t="s">
        <v>2711</v>
      </c>
      <c r="B300" t="s">
        <v>2712</v>
      </c>
      <c r="C300" t="s">
        <v>2713</v>
      </c>
      <c r="D300" t="s">
        <v>2714</v>
      </c>
    </row>
    <row r="301" spans="1:4" x14ac:dyDescent="0.25">
      <c r="A301" t="s">
        <v>5247</v>
      </c>
      <c r="B301" t="s">
        <v>5248</v>
      </c>
      <c r="C301" t="s">
        <v>5249</v>
      </c>
      <c r="D301" t="s">
        <v>5250</v>
      </c>
    </row>
    <row r="302" spans="1:4" x14ac:dyDescent="0.25">
      <c r="A302" t="s">
        <v>4063</v>
      </c>
      <c r="B302" t="s">
        <v>4064</v>
      </c>
      <c r="C302" t="s">
        <v>4065</v>
      </c>
      <c r="D302" t="s">
        <v>4066</v>
      </c>
    </row>
    <row r="303" spans="1:4" x14ac:dyDescent="0.25">
      <c r="A303" t="s">
        <v>3393</v>
      </c>
      <c r="B303" t="s">
        <v>3394</v>
      </c>
      <c r="C303" t="s">
        <v>3395</v>
      </c>
      <c r="D303" t="s">
        <v>3396</v>
      </c>
    </row>
    <row r="304" spans="1:4" x14ac:dyDescent="0.25">
      <c r="A304" t="s">
        <v>1524</v>
      </c>
      <c r="B304" t="s">
        <v>1525</v>
      </c>
      <c r="C304" t="s">
        <v>1526</v>
      </c>
      <c r="D304" t="s">
        <v>1527</v>
      </c>
    </row>
    <row r="305" spans="1:4" x14ac:dyDescent="0.25">
      <c r="A305" t="s">
        <v>2350</v>
      </c>
      <c r="B305" t="s">
        <v>2351</v>
      </c>
      <c r="C305" t="s">
        <v>2352</v>
      </c>
      <c r="D305" t="s">
        <v>2353</v>
      </c>
    </row>
    <row r="306" spans="1:4" x14ac:dyDescent="0.25">
      <c r="A306" t="s">
        <v>1298</v>
      </c>
      <c r="B306" t="s">
        <v>2574</v>
      </c>
      <c r="C306" t="s">
        <v>2575</v>
      </c>
      <c r="D306" t="s">
        <v>2576</v>
      </c>
    </row>
    <row r="307" spans="1:4" x14ac:dyDescent="0.25">
      <c r="A307" t="s">
        <v>6565</v>
      </c>
      <c r="B307" t="s">
        <v>6566</v>
      </c>
      <c r="C307" t="s">
        <v>6567</v>
      </c>
      <c r="D307" t="s">
        <v>6568</v>
      </c>
    </row>
    <row r="308" spans="1:4" x14ac:dyDescent="0.25">
      <c r="A308" t="s">
        <v>7006</v>
      </c>
      <c r="B308" t="s">
        <v>7007</v>
      </c>
      <c r="C308" t="s">
        <v>7008</v>
      </c>
      <c r="D308" t="s">
        <v>7009</v>
      </c>
    </row>
    <row r="309" spans="1:4" x14ac:dyDescent="0.25">
      <c r="A309" t="s">
        <v>2473</v>
      </c>
      <c r="B309" t="s">
        <v>2474</v>
      </c>
      <c r="C309" t="s">
        <v>2475</v>
      </c>
      <c r="D309" t="s">
        <v>2476</v>
      </c>
    </row>
    <row r="310" spans="1:4" x14ac:dyDescent="0.25">
      <c r="A310" t="s">
        <v>1235</v>
      </c>
      <c r="B310" t="s">
        <v>1236</v>
      </c>
      <c r="C310" t="s">
        <v>1237</v>
      </c>
      <c r="D310" t="s">
        <v>1238</v>
      </c>
    </row>
    <row r="311" spans="1:4" x14ac:dyDescent="0.25">
      <c r="A311" t="s">
        <v>2916</v>
      </c>
      <c r="B311" t="s">
        <v>2917</v>
      </c>
      <c r="C311" t="s">
        <v>2918</v>
      </c>
      <c r="D311" t="s">
        <v>2919</v>
      </c>
    </row>
    <row r="312" spans="1:4" x14ac:dyDescent="0.25">
      <c r="A312" t="s">
        <v>2021</v>
      </c>
      <c r="B312" t="s">
        <v>2022</v>
      </c>
      <c r="C312" t="s">
        <v>2023</v>
      </c>
      <c r="D312" t="s">
        <v>2024</v>
      </c>
    </row>
    <row r="313" spans="1:4" x14ac:dyDescent="0.25">
      <c r="A313" t="s">
        <v>3599</v>
      </c>
      <c r="B313" t="s">
        <v>3600</v>
      </c>
      <c r="C313" t="s">
        <v>3601</v>
      </c>
      <c r="D313" t="s">
        <v>3602</v>
      </c>
    </row>
    <row r="314" spans="1:4" x14ac:dyDescent="0.25">
      <c r="A314" t="s">
        <v>3248</v>
      </c>
      <c r="B314" t="s">
        <v>3249</v>
      </c>
      <c r="C314" t="s">
        <v>3250</v>
      </c>
      <c r="D314" t="s">
        <v>3251</v>
      </c>
    </row>
    <row r="315" spans="1:4" x14ac:dyDescent="0.25">
      <c r="A315" t="s">
        <v>3690</v>
      </c>
      <c r="B315" t="s">
        <v>3691</v>
      </c>
      <c r="C315" t="s">
        <v>3692</v>
      </c>
      <c r="D315" t="s">
        <v>3693</v>
      </c>
    </row>
    <row r="316" spans="1:4" x14ac:dyDescent="0.25">
      <c r="A316" t="s">
        <v>1151</v>
      </c>
      <c r="B316" t="s">
        <v>1152</v>
      </c>
      <c r="C316" t="s">
        <v>1153</v>
      </c>
      <c r="D316" t="s">
        <v>1154</v>
      </c>
    </row>
    <row r="317" spans="1:4" x14ac:dyDescent="0.25">
      <c r="A317" t="s">
        <v>3020</v>
      </c>
      <c r="B317" t="s">
        <v>3021</v>
      </c>
      <c r="C317" t="s">
        <v>3022</v>
      </c>
      <c r="D317" t="s">
        <v>3023</v>
      </c>
    </row>
    <row r="318" spans="1:4" x14ac:dyDescent="0.25">
      <c r="A318" t="s">
        <v>1318</v>
      </c>
      <c r="B318" t="s">
        <v>2120</v>
      </c>
      <c r="C318" t="s">
        <v>2121</v>
      </c>
      <c r="D318" t="s">
        <v>2122</v>
      </c>
    </row>
    <row r="319" spans="1:4" x14ac:dyDescent="0.25">
      <c r="A319" t="s">
        <v>2920</v>
      </c>
      <c r="B319" t="s">
        <v>2921</v>
      </c>
      <c r="C319" t="s">
        <v>2922</v>
      </c>
      <c r="D319" t="s">
        <v>2923</v>
      </c>
    </row>
    <row r="320" spans="1:4" x14ac:dyDescent="0.25">
      <c r="A320" t="s">
        <v>6268</v>
      </c>
      <c r="B320" t="s">
        <v>6269</v>
      </c>
      <c r="C320" t="s">
        <v>6270</v>
      </c>
      <c r="D320" t="s">
        <v>6271</v>
      </c>
    </row>
    <row r="321" spans="1:4" x14ac:dyDescent="0.25">
      <c r="A321" t="s">
        <v>2108</v>
      </c>
      <c r="B321" t="s">
        <v>2109</v>
      </c>
      <c r="C321" t="s">
        <v>2110</v>
      </c>
      <c r="D321" t="s">
        <v>2111</v>
      </c>
    </row>
    <row r="322" spans="1:4" x14ac:dyDescent="0.25">
      <c r="A322" t="s">
        <v>4824</v>
      </c>
      <c r="B322" t="s">
        <v>4825</v>
      </c>
      <c r="C322" t="s">
        <v>4826</v>
      </c>
      <c r="D322" t="s">
        <v>4827</v>
      </c>
    </row>
    <row r="323" spans="1:4" x14ac:dyDescent="0.25">
      <c r="A323" t="s">
        <v>1911</v>
      </c>
      <c r="B323" t="s">
        <v>1912</v>
      </c>
      <c r="C323" t="s">
        <v>1913</v>
      </c>
      <c r="D323" t="s">
        <v>1914</v>
      </c>
    </row>
    <row r="324" spans="1:4" x14ac:dyDescent="0.25">
      <c r="A324" t="s">
        <v>1645</v>
      </c>
      <c r="B324" t="s">
        <v>1646</v>
      </c>
      <c r="C324" t="s">
        <v>1647</v>
      </c>
      <c r="D324" t="s">
        <v>1648</v>
      </c>
    </row>
    <row r="325" spans="1:4" x14ac:dyDescent="0.25">
      <c r="A325" t="s">
        <v>2581</v>
      </c>
      <c r="B325" t="s">
        <v>2582</v>
      </c>
      <c r="C325" t="s">
        <v>2583</v>
      </c>
      <c r="D325" t="s">
        <v>2584</v>
      </c>
    </row>
    <row r="326" spans="1:4" x14ac:dyDescent="0.25">
      <c r="A326" t="s">
        <v>4111</v>
      </c>
      <c r="B326" t="s">
        <v>4112</v>
      </c>
      <c r="C326" t="s">
        <v>4113</v>
      </c>
      <c r="D326" t="s">
        <v>4114</v>
      </c>
    </row>
    <row r="327" spans="1:4" x14ac:dyDescent="0.25">
      <c r="A327" t="s">
        <v>787</v>
      </c>
      <c r="B327" t="s">
        <v>788</v>
      </c>
      <c r="C327" t="s">
        <v>789</v>
      </c>
      <c r="D327" t="s">
        <v>790</v>
      </c>
    </row>
    <row r="328" spans="1:4" x14ac:dyDescent="0.25">
      <c r="A328" t="s">
        <v>676</v>
      </c>
      <c r="B328" t="s">
        <v>677</v>
      </c>
      <c r="C328" t="s">
        <v>678</v>
      </c>
      <c r="D328" t="s">
        <v>679</v>
      </c>
    </row>
    <row r="329" spans="1:4" x14ac:dyDescent="0.25">
      <c r="A329" t="s">
        <v>1008</v>
      </c>
      <c r="B329" t="s">
        <v>1009</v>
      </c>
      <c r="C329" t="s">
        <v>1010</v>
      </c>
      <c r="D329" t="s">
        <v>1011</v>
      </c>
    </row>
    <row r="330" spans="1:4" x14ac:dyDescent="0.25">
      <c r="A330" t="s">
        <v>4991</v>
      </c>
      <c r="B330" t="s">
        <v>4992</v>
      </c>
      <c r="C330" t="s">
        <v>4993</v>
      </c>
      <c r="D330" t="s">
        <v>4994</v>
      </c>
    </row>
    <row r="331" spans="1:4" x14ac:dyDescent="0.25">
      <c r="A331" t="s">
        <v>532</v>
      </c>
      <c r="B331" t="s">
        <v>533</v>
      </c>
      <c r="C331" t="s">
        <v>534</v>
      </c>
      <c r="D331" t="s">
        <v>535</v>
      </c>
    </row>
    <row r="332" spans="1:4" x14ac:dyDescent="0.25">
      <c r="A332" t="s">
        <v>3694</v>
      </c>
      <c r="B332" t="s">
        <v>3695</v>
      </c>
      <c r="C332" t="s">
        <v>3696</v>
      </c>
      <c r="D332" t="s">
        <v>3697</v>
      </c>
    </row>
    <row r="333" spans="1:4" x14ac:dyDescent="0.25">
      <c r="A333" t="s">
        <v>764</v>
      </c>
      <c r="B333" t="s">
        <v>765</v>
      </c>
      <c r="C333" t="s">
        <v>766</v>
      </c>
      <c r="D333" t="s">
        <v>767</v>
      </c>
    </row>
    <row r="334" spans="1:4" x14ac:dyDescent="0.25">
      <c r="A334" t="s">
        <v>1362</v>
      </c>
      <c r="B334" t="s">
        <v>1363</v>
      </c>
      <c r="C334" t="s">
        <v>1364</v>
      </c>
      <c r="D334" t="s">
        <v>1365</v>
      </c>
    </row>
    <row r="335" spans="1:4" x14ac:dyDescent="0.25">
      <c r="A335" t="s">
        <v>632</v>
      </c>
      <c r="B335" t="s">
        <v>633</v>
      </c>
      <c r="C335" t="s">
        <v>634</v>
      </c>
      <c r="D335" t="s">
        <v>635</v>
      </c>
    </row>
    <row r="336" spans="1:4" x14ac:dyDescent="0.25">
      <c r="A336" t="s">
        <v>3698</v>
      </c>
      <c r="B336" t="s">
        <v>3699</v>
      </c>
      <c r="C336" t="s">
        <v>3700</v>
      </c>
      <c r="D336" t="s">
        <v>3701</v>
      </c>
    </row>
    <row r="337" spans="1:4" x14ac:dyDescent="0.25">
      <c r="A337" t="s">
        <v>1559</v>
      </c>
      <c r="B337" t="s">
        <v>2924</v>
      </c>
      <c r="C337" t="s">
        <v>2925</v>
      </c>
      <c r="D337" t="s">
        <v>2926</v>
      </c>
    </row>
    <row r="338" spans="1:4" x14ac:dyDescent="0.25">
      <c r="A338" t="s">
        <v>3754</v>
      </c>
      <c r="B338" t="s">
        <v>3755</v>
      </c>
      <c r="C338" t="s">
        <v>3756</v>
      </c>
      <c r="D338" t="s">
        <v>3757</v>
      </c>
    </row>
    <row r="339" spans="1:4" x14ac:dyDescent="0.25">
      <c r="A339" t="s">
        <v>4423</v>
      </c>
      <c r="B339" t="s">
        <v>4424</v>
      </c>
      <c r="C339" t="s">
        <v>4425</v>
      </c>
      <c r="D339" t="s">
        <v>4426</v>
      </c>
    </row>
    <row r="340" spans="1:4" x14ac:dyDescent="0.25">
      <c r="A340" t="s">
        <v>4427</v>
      </c>
      <c r="B340" t="s">
        <v>4428</v>
      </c>
      <c r="C340" t="s">
        <v>4429</v>
      </c>
      <c r="D340" t="s">
        <v>4430</v>
      </c>
    </row>
    <row r="341" spans="1:4" x14ac:dyDescent="0.25">
      <c r="A341" t="s">
        <v>2517</v>
      </c>
      <c r="B341" t="s">
        <v>2518</v>
      </c>
      <c r="C341" t="s">
        <v>2519</v>
      </c>
      <c r="D341" t="s">
        <v>2520</v>
      </c>
    </row>
    <row r="342" spans="1:4" x14ac:dyDescent="0.25">
      <c r="A342" t="s">
        <v>806</v>
      </c>
      <c r="B342" t="s">
        <v>3355</v>
      </c>
      <c r="C342" t="s">
        <v>3356</v>
      </c>
      <c r="D342" t="s">
        <v>3357</v>
      </c>
    </row>
    <row r="343" spans="1:4" x14ac:dyDescent="0.25">
      <c r="A343" t="s">
        <v>380</v>
      </c>
      <c r="B343" t="s">
        <v>381</v>
      </c>
      <c r="C343" t="s">
        <v>382</v>
      </c>
      <c r="D343" t="s">
        <v>383</v>
      </c>
    </row>
    <row r="344" spans="1:4" x14ac:dyDescent="0.25">
      <c r="A344" t="s">
        <v>1458</v>
      </c>
      <c r="B344" t="s">
        <v>1470</v>
      </c>
      <c r="C344" t="s">
        <v>1471</v>
      </c>
      <c r="D344" t="s">
        <v>1472</v>
      </c>
    </row>
    <row r="345" spans="1:4" x14ac:dyDescent="0.25">
      <c r="A345" t="s">
        <v>2525</v>
      </c>
      <c r="B345" t="s">
        <v>2645</v>
      </c>
      <c r="C345" t="s">
        <v>2646</v>
      </c>
      <c r="D345" t="s">
        <v>2647</v>
      </c>
    </row>
    <row r="346" spans="1:4" x14ac:dyDescent="0.25">
      <c r="A346" t="s">
        <v>3163</v>
      </c>
      <c r="B346" t="s">
        <v>3164</v>
      </c>
      <c r="C346" t="s">
        <v>3165</v>
      </c>
      <c r="D346" t="s">
        <v>3166</v>
      </c>
    </row>
    <row r="347" spans="1:4" x14ac:dyDescent="0.25">
      <c r="A347" t="s">
        <v>3545</v>
      </c>
      <c r="B347" t="s">
        <v>3546</v>
      </c>
      <c r="C347" t="s">
        <v>3547</v>
      </c>
      <c r="D347" t="s">
        <v>3548</v>
      </c>
    </row>
    <row r="348" spans="1:4" x14ac:dyDescent="0.25">
      <c r="A348" t="s">
        <v>2429</v>
      </c>
      <c r="B348" t="s">
        <v>2430</v>
      </c>
      <c r="C348" t="s">
        <v>2431</v>
      </c>
      <c r="D348" t="s">
        <v>2432</v>
      </c>
    </row>
    <row r="349" spans="1:4" x14ac:dyDescent="0.25">
      <c r="A349" t="s">
        <v>6272</v>
      </c>
      <c r="B349" t="s">
        <v>6273</v>
      </c>
      <c r="C349" t="s">
        <v>6274</v>
      </c>
      <c r="D349" t="s">
        <v>6275</v>
      </c>
    </row>
    <row r="350" spans="1:4" x14ac:dyDescent="0.25">
      <c r="A350" t="s">
        <v>5725</v>
      </c>
      <c r="B350" t="s">
        <v>5726</v>
      </c>
      <c r="C350" t="s">
        <v>5727</v>
      </c>
      <c r="D350" t="s">
        <v>5728</v>
      </c>
    </row>
    <row r="351" spans="1:4" x14ac:dyDescent="0.25">
      <c r="A351" t="s">
        <v>4507</v>
      </c>
      <c r="B351" t="s">
        <v>4508</v>
      </c>
      <c r="C351" t="s">
        <v>4509</v>
      </c>
      <c r="D351" t="s">
        <v>4510</v>
      </c>
    </row>
    <row r="352" spans="1:4" x14ac:dyDescent="0.25">
      <c r="A352" t="s">
        <v>6276</v>
      </c>
      <c r="B352" t="s">
        <v>6277</v>
      </c>
      <c r="C352" t="s">
        <v>6278</v>
      </c>
      <c r="D352" t="s">
        <v>6279</v>
      </c>
    </row>
    <row r="353" spans="1:4" x14ac:dyDescent="0.25">
      <c r="A353" t="s">
        <v>6014</v>
      </c>
      <c r="B353" t="s">
        <v>6015</v>
      </c>
      <c r="C353" t="s">
        <v>6016</v>
      </c>
      <c r="D353" t="s">
        <v>6017</v>
      </c>
    </row>
    <row r="354" spans="1:4" x14ac:dyDescent="0.25">
      <c r="A354" t="s">
        <v>1551</v>
      </c>
      <c r="B354" t="s">
        <v>1552</v>
      </c>
      <c r="C354" t="s">
        <v>1553</v>
      </c>
      <c r="D354" t="s">
        <v>1554</v>
      </c>
    </row>
    <row r="355" spans="1:4" x14ac:dyDescent="0.25">
      <c r="A355" t="s">
        <v>4261</v>
      </c>
      <c r="B355" t="s">
        <v>4262</v>
      </c>
      <c r="C355" t="s">
        <v>4263</v>
      </c>
      <c r="D355" t="s">
        <v>4264</v>
      </c>
    </row>
    <row r="356" spans="1:4" x14ac:dyDescent="0.25">
      <c r="A356" t="s">
        <v>2080</v>
      </c>
      <c r="B356" t="s">
        <v>2081</v>
      </c>
      <c r="C356" t="s">
        <v>2082</v>
      </c>
      <c r="D356" t="s">
        <v>2083</v>
      </c>
    </row>
    <row r="357" spans="1:4" x14ac:dyDescent="0.25">
      <c r="A357" t="s">
        <v>4669</v>
      </c>
      <c r="B357" t="s">
        <v>4670</v>
      </c>
      <c r="C357" t="s">
        <v>4671</v>
      </c>
      <c r="D357" t="s">
        <v>4672</v>
      </c>
    </row>
    <row r="358" spans="1:4" x14ac:dyDescent="0.25">
      <c r="A358" t="s">
        <v>1243</v>
      </c>
      <c r="B358" t="s">
        <v>1244</v>
      </c>
      <c r="C358" t="s">
        <v>1245</v>
      </c>
      <c r="D358" t="s">
        <v>1246</v>
      </c>
    </row>
    <row r="359" spans="1:4" x14ac:dyDescent="0.25">
      <c r="A359" t="s">
        <v>3549</v>
      </c>
      <c r="B359" t="s">
        <v>3550</v>
      </c>
      <c r="C359" t="s">
        <v>3551</v>
      </c>
      <c r="D359" t="s">
        <v>3552</v>
      </c>
    </row>
    <row r="360" spans="1:4" x14ac:dyDescent="0.25">
      <c r="A360" t="s">
        <v>3933</v>
      </c>
      <c r="B360" t="s">
        <v>3934</v>
      </c>
      <c r="C360" t="s">
        <v>3935</v>
      </c>
      <c r="D360" t="s">
        <v>3936</v>
      </c>
    </row>
    <row r="361" spans="1:4" x14ac:dyDescent="0.25">
      <c r="A361" t="s">
        <v>4828</v>
      </c>
      <c r="B361" t="s">
        <v>4829</v>
      </c>
      <c r="C361" t="s">
        <v>4830</v>
      </c>
      <c r="D361" t="s">
        <v>4831</v>
      </c>
    </row>
    <row r="362" spans="1:4" x14ac:dyDescent="0.25">
      <c r="A362" t="s">
        <v>1907</v>
      </c>
      <c r="B362" t="s">
        <v>1908</v>
      </c>
      <c r="C362" t="s">
        <v>1909</v>
      </c>
      <c r="D362" t="s">
        <v>1910</v>
      </c>
    </row>
    <row r="363" spans="1:4" x14ac:dyDescent="0.25">
      <c r="A363" t="s">
        <v>5729</v>
      </c>
      <c r="B363" t="s">
        <v>5730</v>
      </c>
      <c r="C363" t="s">
        <v>5731</v>
      </c>
      <c r="D363" t="s">
        <v>5732</v>
      </c>
    </row>
    <row r="364" spans="1:4" x14ac:dyDescent="0.25">
      <c r="A364" t="s">
        <v>3937</v>
      </c>
      <c r="B364" t="s">
        <v>3938</v>
      </c>
      <c r="C364" t="s">
        <v>3939</v>
      </c>
      <c r="D364" t="s">
        <v>3940</v>
      </c>
    </row>
    <row r="365" spans="1:4" x14ac:dyDescent="0.25">
      <c r="A365" t="s">
        <v>7010</v>
      </c>
      <c r="B365" t="s">
        <v>7011</v>
      </c>
      <c r="C365" t="s">
        <v>7012</v>
      </c>
      <c r="D365" t="s">
        <v>7013</v>
      </c>
    </row>
    <row r="366" spans="1:4" x14ac:dyDescent="0.25">
      <c r="A366" t="s">
        <v>4673</v>
      </c>
      <c r="B366" t="s">
        <v>4674</v>
      </c>
      <c r="C366" t="s">
        <v>4675</v>
      </c>
      <c r="D366" t="s">
        <v>4676</v>
      </c>
    </row>
    <row r="367" spans="1:4" x14ac:dyDescent="0.25">
      <c r="A367" t="s">
        <v>3477</v>
      </c>
      <c r="B367" t="s">
        <v>3478</v>
      </c>
      <c r="C367" t="s">
        <v>3479</v>
      </c>
      <c r="D367" t="s">
        <v>3480</v>
      </c>
    </row>
    <row r="368" spans="1:4" x14ac:dyDescent="0.25">
      <c r="A368" t="s">
        <v>5133</v>
      </c>
      <c r="B368" t="s">
        <v>5134</v>
      </c>
      <c r="C368" t="s">
        <v>5135</v>
      </c>
      <c r="D368" t="s">
        <v>5136</v>
      </c>
    </row>
    <row r="369" spans="1:4" x14ac:dyDescent="0.25">
      <c r="A369" t="s">
        <v>4511</v>
      </c>
      <c r="B369" t="s">
        <v>4512</v>
      </c>
      <c r="C369" t="s">
        <v>4513</v>
      </c>
      <c r="D369" t="s">
        <v>4514</v>
      </c>
    </row>
    <row r="370" spans="1:4" x14ac:dyDescent="0.25">
      <c r="A370" t="s">
        <v>7014</v>
      </c>
      <c r="B370" t="s">
        <v>7015</v>
      </c>
      <c r="C370" t="s">
        <v>7016</v>
      </c>
      <c r="D370" t="s">
        <v>7017</v>
      </c>
    </row>
    <row r="371" spans="1:4" x14ac:dyDescent="0.25">
      <c r="A371" t="s">
        <v>5373</v>
      </c>
      <c r="B371" t="s">
        <v>5374</v>
      </c>
      <c r="C371" t="s">
        <v>5375</v>
      </c>
      <c r="D371" t="s">
        <v>5376</v>
      </c>
    </row>
    <row r="372" spans="1:4" x14ac:dyDescent="0.25">
      <c r="A372" t="s">
        <v>7018</v>
      </c>
      <c r="B372" t="s">
        <v>7019</v>
      </c>
      <c r="C372" t="s">
        <v>7020</v>
      </c>
      <c r="D372" t="s">
        <v>7021</v>
      </c>
    </row>
    <row r="373" spans="1:4" x14ac:dyDescent="0.25">
      <c r="A373" t="s">
        <v>3397</v>
      </c>
      <c r="B373" t="s">
        <v>3398</v>
      </c>
      <c r="C373" t="s">
        <v>3399</v>
      </c>
      <c r="D373" t="s">
        <v>3400</v>
      </c>
    </row>
    <row r="374" spans="1:4" x14ac:dyDescent="0.25">
      <c r="A374" t="s">
        <v>3401</v>
      </c>
      <c r="B374" t="s">
        <v>3402</v>
      </c>
      <c r="C374" t="s">
        <v>3403</v>
      </c>
      <c r="D374" t="s">
        <v>3404</v>
      </c>
    </row>
    <row r="375" spans="1:4" x14ac:dyDescent="0.25">
      <c r="A375" t="s">
        <v>4832</v>
      </c>
      <c r="B375" t="s">
        <v>4833</v>
      </c>
      <c r="C375" t="s">
        <v>4834</v>
      </c>
      <c r="D375" t="s">
        <v>4835</v>
      </c>
    </row>
    <row r="376" spans="1:4" x14ac:dyDescent="0.25">
      <c r="A376" t="s">
        <v>5733</v>
      </c>
      <c r="B376" t="s">
        <v>5734</v>
      </c>
      <c r="C376" t="s">
        <v>5735</v>
      </c>
      <c r="D376" t="s">
        <v>5736</v>
      </c>
    </row>
    <row r="377" spans="1:4" x14ac:dyDescent="0.25">
      <c r="A377" t="s">
        <v>6280</v>
      </c>
      <c r="B377" t="s">
        <v>6281</v>
      </c>
      <c r="C377" t="s">
        <v>6282</v>
      </c>
      <c r="D377" t="s">
        <v>6283</v>
      </c>
    </row>
    <row r="378" spans="1:4" x14ac:dyDescent="0.25">
      <c r="A378" t="s">
        <v>4836</v>
      </c>
      <c r="B378" t="s">
        <v>4837</v>
      </c>
      <c r="C378" t="s">
        <v>4838</v>
      </c>
      <c r="D378" t="s">
        <v>4839</v>
      </c>
    </row>
    <row r="379" spans="1:4" x14ac:dyDescent="0.25">
      <c r="A379" t="s">
        <v>5377</v>
      </c>
      <c r="B379" t="s">
        <v>5378</v>
      </c>
      <c r="C379" t="s">
        <v>5379</v>
      </c>
      <c r="D379" t="s">
        <v>5380</v>
      </c>
    </row>
    <row r="380" spans="1:4" x14ac:dyDescent="0.25">
      <c r="A380" t="s">
        <v>4022</v>
      </c>
      <c r="B380" t="s">
        <v>4023</v>
      </c>
      <c r="C380" t="s">
        <v>4024</v>
      </c>
      <c r="D380" t="s">
        <v>4025</v>
      </c>
    </row>
    <row r="381" spans="1:4" x14ac:dyDescent="0.25">
      <c r="A381" t="s">
        <v>1334</v>
      </c>
      <c r="B381" t="s">
        <v>1335</v>
      </c>
      <c r="C381" t="s">
        <v>1336</v>
      </c>
      <c r="D381" t="s">
        <v>1337</v>
      </c>
    </row>
    <row r="382" spans="1:4" x14ac:dyDescent="0.25">
      <c r="A382" t="s">
        <v>5137</v>
      </c>
      <c r="B382" t="s">
        <v>5138</v>
      </c>
      <c r="C382" t="s">
        <v>5139</v>
      </c>
      <c r="D382" t="s">
        <v>5140</v>
      </c>
    </row>
    <row r="383" spans="1:4" x14ac:dyDescent="0.25">
      <c r="A383" t="s">
        <v>3828</v>
      </c>
      <c r="B383" t="s">
        <v>3829</v>
      </c>
      <c r="C383" t="s">
        <v>3830</v>
      </c>
      <c r="D383" t="s">
        <v>3831</v>
      </c>
    </row>
    <row r="384" spans="1:4" x14ac:dyDescent="0.25">
      <c r="A384" t="s">
        <v>4026</v>
      </c>
      <c r="B384" t="s">
        <v>4027</v>
      </c>
      <c r="C384" t="s">
        <v>4028</v>
      </c>
      <c r="D384" t="s">
        <v>4029</v>
      </c>
    </row>
    <row r="385" spans="1:4" x14ac:dyDescent="0.25">
      <c r="A385" t="s">
        <v>5141</v>
      </c>
      <c r="B385" t="s">
        <v>5142</v>
      </c>
      <c r="C385" t="s">
        <v>5143</v>
      </c>
      <c r="D385" t="s">
        <v>5144</v>
      </c>
    </row>
    <row r="386" spans="1:4" x14ac:dyDescent="0.25">
      <c r="A386" t="s">
        <v>4383</v>
      </c>
      <c r="B386" t="s">
        <v>4384</v>
      </c>
      <c r="C386" t="s">
        <v>4385</v>
      </c>
      <c r="D386" t="s">
        <v>4386</v>
      </c>
    </row>
    <row r="387" spans="1:4" x14ac:dyDescent="0.25">
      <c r="A387" t="s">
        <v>4840</v>
      </c>
      <c r="B387" t="s">
        <v>4841</v>
      </c>
      <c r="C387" t="s">
        <v>4842</v>
      </c>
      <c r="D387" t="s">
        <v>4843</v>
      </c>
    </row>
    <row r="388" spans="1:4" x14ac:dyDescent="0.25">
      <c r="A388" t="s">
        <v>5145</v>
      </c>
      <c r="B388" t="s">
        <v>5146</v>
      </c>
      <c r="C388" t="s">
        <v>5147</v>
      </c>
      <c r="D388" t="s">
        <v>5148</v>
      </c>
    </row>
    <row r="389" spans="1:4" x14ac:dyDescent="0.25">
      <c r="A389" t="s">
        <v>5251</v>
      </c>
      <c r="B389" t="s">
        <v>5252</v>
      </c>
      <c r="C389" t="s">
        <v>5253</v>
      </c>
      <c r="D389" t="s">
        <v>5254</v>
      </c>
    </row>
    <row r="390" spans="1:4" x14ac:dyDescent="0.25">
      <c r="A390" t="s">
        <v>3863</v>
      </c>
      <c r="B390" t="s">
        <v>3864</v>
      </c>
      <c r="C390" t="s">
        <v>3865</v>
      </c>
      <c r="D390" t="s">
        <v>3866</v>
      </c>
    </row>
    <row r="391" spans="1:4" x14ac:dyDescent="0.25">
      <c r="A391" t="s">
        <v>3481</v>
      </c>
      <c r="B391" t="s">
        <v>3482</v>
      </c>
      <c r="C391" t="s">
        <v>3483</v>
      </c>
      <c r="D391" t="s">
        <v>3484</v>
      </c>
    </row>
    <row r="392" spans="1:4" x14ac:dyDescent="0.25">
      <c r="A392" t="s">
        <v>3832</v>
      </c>
      <c r="B392" t="s">
        <v>3833</v>
      </c>
      <c r="C392" t="s">
        <v>3834</v>
      </c>
      <c r="D392" t="s">
        <v>3835</v>
      </c>
    </row>
    <row r="393" spans="1:4" x14ac:dyDescent="0.25">
      <c r="A393" t="s">
        <v>6018</v>
      </c>
      <c r="B393" t="s">
        <v>6019</v>
      </c>
      <c r="C393" t="s">
        <v>6020</v>
      </c>
      <c r="D393" t="s">
        <v>6021</v>
      </c>
    </row>
    <row r="394" spans="1:4" x14ac:dyDescent="0.25">
      <c r="A394" t="s">
        <v>168</v>
      </c>
      <c r="B394" t="s">
        <v>169</v>
      </c>
      <c r="C394" t="s">
        <v>170</v>
      </c>
      <c r="D394" t="s">
        <v>171</v>
      </c>
    </row>
    <row r="395" spans="1:4" x14ac:dyDescent="0.25">
      <c r="A395" t="s">
        <v>464</v>
      </c>
      <c r="B395" t="s">
        <v>465</v>
      </c>
      <c r="C395" t="s">
        <v>466</v>
      </c>
      <c r="D395" t="s">
        <v>467</v>
      </c>
    </row>
    <row r="396" spans="1:4" x14ac:dyDescent="0.25">
      <c r="A396" t="s">
        <v>2585</v>
      </c>
      <c r="B396" t="s">
        <v>2586</v>
      </c>
      <c r="C396" t="s">
        <v>2587</v>
      </c>
      <c r="D396" t="s">
        <v>2588</v>
      </c>
    </row>
    <row r="397" spans="1:4" x14ac:dyDescent="0.25">
      <c r="A397" t="s">
        <v>3971</v>
      </c>
      <c r="B397" t="s">
        <v>3972</v>
      </c>
      <c r="C397" t="s">
        <v>3973</v>
      </c>
      <c r="D397" t="s">
        <v>3974</v>
      </c>
    </row>
    <row r="398" spans="1:4" x14ac:dyDescent="0.25">
      <c r="A398" t="s">
        <v>2302</v>
      </c>
      <c r="B398" t="s">
        <v>2303</v>
      </c>
      <c r="C398" t="s">
        <v>2304</v>
      </c>
      <c r="D398" t="s">
        <v>2305</v>
      </c>
    </row>
    <row r="399" spans="1:4" x14ac:dyDescent="0.25">
      <c r="A399" t="s">
        <v>3553</v>
      </c>
      <c r="B399" t="s">
        <v>3554</v>
      </c>
      <c r="C399" t="s">
        <v>3555</v>
      </c>
      <c r="D399" t="s">
        <v>3556</v>
      </c>
    </row>
    <row r="400" spans="1:4" x14ac:dyDescent="0.25">
      <c r="A400" t="s">
        <v>6569</v>
      </c>
      <c r="B400" t="s">
        <v>6570</v>
      </c>
      <c r="C400" t="s">
        <v>6571</v>
      </c>
      <c r="D400" t="s">
        <v>6572</v>
      </c>
    </row>
    <row r="401" spans="1:4" x14ac:dyDescent="0.25">
      <c r="A401" t="s">
        <v>6284</v>
      </c>
      <c r="B401" t="s">
        <v>6285</v>
      </c>
      <c r="C401" t="s">
        <v>6286</v>
      </c>
      <c r="D401" t="s">
        <v>6287</v>
      </c>
    </row>
    <row r="402" spans="1:4" x14ac:dyDescent="0.25">
      <c r="A402" t="s">
        <v>1919</v>
      </c>
      <c r="B402" t="s">
        <v>1920</v>
      </c>
      <c r="C402" t="s">
        <v>1921</v>
      </c>
      <c r="D402" t="s">
        <v>1922</v>
      </c>
    </row>
    <row r="403" spans="1:4" x14ac:dyDescent="0.25">
      <c r="A403" t="s">
        <v>4154</v>
      </c>
      <c r="B403" t="s">
        <v>4155</v>
      </c>
      <c r="C403" t="s">
        <v>4156</v>
      </c>
      <c r="D403" t="s">
        <v>4157</v>
      </c>
    </row>
    <row r="404" spans="1:4" x14ac:dyDescent="0.25">
      <c r="A404" t="s">
        <v>5255</v>
      </c>
      <c r="B404" t="s">
        <v>5256</v>
      </c>
      <c r="C404" t="s">
        <v>5257</v>
      </c>
      <c r="D404" t="s">
        <v>5258</v>
      </c>
    </row>
    <row r="405" spans="1:4" x14ac:dyDescent="0.25">
      <c r="A405" t="s">
        <v>5259</v>
      </c>
      <c r="B405" t="s">
        <v>5260</v>
      </c>
      <c r="C405" t="s">
        <v>5261</v>
      </c>
      <c r="D405" t="s">
        <v>5262</v>
      </c>
    </row>
    <row r="406" spans="1:4" x14ac:dyDescent="0.25">
      <c r="A406" t="s">
        <v>4299</v>
      </c>
      <c r="B406" t="s">
        <v>4300</v>
      </c>
      <c r="C406" t="s">
        <v>4301</v>
      </c>
      <c r="D406" t="s">
        <v>4302</v>
      </c>
    </row>
    <row r="407" spans="1:4" x14ac:dyDescent="0.25">
      <c r="A407" t="s">
        <v>3201</v>
      </c>
      <c r="B407" t="s">
        <v>3202</v>
      </c>
      <c r="C407" t="s">
        <v>3203</v>
      </c>
      <c r="D407" t="s">
        <v>3204</v>
      </c>
    </row>
    <row r="408" spans="1:4" x14ac:dyDescent="0.25">
      <c r="A408" t="s">
        <v>3308</v>
      </c>
      <c r="B408" t="s">
        <v>3309</v>
      </c>
      <c r="C408" t="s">
        <v>3310</v>
      </c>
      <c r="D408" t="s">
        <v>3311</v>
      </c>
    </row>
    <row r="409" spans="1:4" x14ac:dyDescent="0.25">
      <c r="A409" t="s">
        <v>1528</v>
      </c>
      <c r="B409" t="s">
        <v>1529</v>
      </c>
      <c r="C409" t="s">
        <v>1530</v>
      </c>
      <c r="D409" t="s">
        <v>1531</v>
      </c>
    </row>
    <row r="410" spans="1:4" x14ac:dyDescent="0.25">
      <c r="A410" t="s">
        <v>1746</v>
      </c>
      <c r="B410" t="s">
        <v>1747</v>
      </c>
      <c r="C410" t="s">
        <v>1748</v>
      </c>
      <c r="D410" t="s">
        <v>1749</v>
      </c>
    </row>
    <row r="411" spans="1:4" x14ac:dyDescent="0.25">
      <c r="A411" t="s">
        <v>4158</v>
      </c>
      <c r="B411" t="s">
        <v>4159</v>
      </c>
      <c r="C411" t="s">
        <v>4160</v>
      </c>
      <c r="D411" t="s">
        <v>4161</v>
      </c>
    </row>
    <row r="412" spans="1:4" x14ac:dyDescent="0.25">
      <c r="A412" t="s">
        <v>900</v>
      </c>
      <c r="B412" t="s">
        <v>901</v>
      </c>
      <c r="C412" t="s">
        <v>902</v>
      </c>
      <c r="D412" t="s">
        <v>903</v>
      </c>
    </row>
    <row r="413" spans="1:4" x14ac:dyDescent="0.25">
      <c r="A413" t="s">
        <v>4115</v>
      </c>
      <c r="B413" t="s">
        <v>4116</v>
      </c>
      <c r="C413" t="s">
        <v>4117</v>
      </c>
      <c r="D413" t="s">
        <v>4118</v>
      </c>
    </row>
    <row r="414" spans="1:4" x14ac:dyDescent="0.25">
      <c r="A414" t="s">
        <v>6288</v>
      </c>
      <c r="B414" t="s">
        <v>6289</v>
      </c>
      <c r="C414" t="s">
        <v>6290</v>
      </c>
      <c r="D414" t="s">
        <v>6291</v>
      </c>
    </row>
    <row r="415" spans="1:4" x14ac:dyDescent="0.25">
      <c r="A415" t="s">
        <v>7022</v>
      </c>
      <c r="B415" t="s">
        <v>7023</v>
      </c>
      <c r="C415" t="s">
        <v>7024</v>
      </c>
      <c r="D415" t="s">
        <v>7025</v>
      </c>
    </row>
    <row r="416" spans="1:4" x14ac:dyDescent="0.25">
      <c r="A416" t="s">
        <v>4431</v>
      </c>
      <c r="B416" t="s">
        <v>4432</v>
      </c>
      <c r="C416" t="s">
        <v>4433</v>
      </c>
      <c r="D416" t="s">
        <v>4434</v>
      </c>
    </row>
    <row r="417" spans="1:4" x14ac:dyDescent="0.25">
      <c r="A417" t="s">
        <v>2939</v>
      </c>
      <c r="B417" t="s">
        <v>2940</v>
      </c>
      <c r="C417" t="s">
        <v>2941</v>
      </c>
      <c r="D417" t="s">
        <v>2942</v>
      </c>
    </row>
    <row r="418" spans="1:4" x14ac:dyDescent="0.25">
      <c r="A418" t="s">
        <v>5</v>
      </c>
      <c r="B418" t="s">
        <v>17</v>
      </c>
      <c r="C418" t="s">
        <v>18</v>
      </c>
      <c r="D418" t="s">
        <v>19</v>
      </c>
    </row>
    <row r="419" spans="1:4" x14ac:dyDescent="0.25">
      <c r="A419" t="s">
        <v>500</v>
      </c>
      <c r="B419" t="s">
        <v>501</v>
      </c>
      <c r="C419" t="s">
        <v>502</v>
      </c>
      <c r="D419" t="s">
        <v>503</v>
      </c>
    </row>
    <row r="420" spans="1:4" x14ac:dyDescent="0.25">
      <c r="A420" t="s">
        <v>592</v>
      </c>
      <c r="B420" t="s">
        <v>593</v>
      </c>
      <c r="C420" t="s">
        <v>594</v>
      </c>
      <c r="D420" t="s">
        <v>595</v>
      </c>
    </row>
    <row r="421" spans="1:4" x14ac:dyDescent="0.25">
      <c r="A421" t="s">
        <v>1899</v>
      </c>
      <c r="B421" t="s">
        <v>4844</v>
      </c>
      <c r="C421" t="s">
        <v>4845</v>
      </c>
      <c r="D421" t="s">
        <v>4846</v>
      </c>
    </row>
    <row r="422" spans="1:4" x14ac:dyDescent="0.25">
      <c r="A422" t="s">
        <v>2219</v>
      </c>
      <c r="B422" t="s">
        <v>2220</v>
      </c>
      <c r="C422" t="s">
        <v>2221</v>
      </c>
      <c r="D422" t="s">
        <v>2222</v>
      </c>
    </row>
    <row r="423" spans="1:4" x14ac:dyDescent="0.25">
      <c r="A423" t="s">
        <v>2545</v>
      </c>
      <c r="B423" t="s">
        <v>2546</v>
      </c>
      <c r="C423" t="s">
        <v>2547</v>
      </c>
      <c r="D423" t="s">
        <v>2548</v>
      </c>
    </row>
    <row r="424" spans="1:4" x14ac:dyDescent="0.25">
      <c r="A424" t="s">
        <v>1598</v>
      </c>
      <c r="B424" t="s">
        <v>1599</v>
      </c>
      <c r="C424" t="s">
        <v>1600</v>
      </c>
      <c r="D424" t="s">
        <v>1601</v>
      </c>
    </row>
    <row r="425" spans="1:4" x14ac:dyDescent="0.25">
      <c r="A425" t="s">
        <v>1860</v>
      </c>
      <c r="B425" t="s">
        <v>1861</v>
      </c>
      <c r="C425" t="s">
        <v>1862</v>
      </c>
      <c r="D425" t="s">
        <v>1863</v>
      </c>
    </row>
    <row r="426" spans="1:4" x14ac:dyDescent="0.25">
      <c r="A426" t="s">
        <v>2764</v>
      </c>
      <c r="B426" t="s">
        <v>2765</v>
      </c>
      <c r="C426" t="s">
        <v>2766</v>
      </c>
      <c r="D426" t="s">
        <v>2767</v>
      </c>
    </row>
    <row r="427" spans="1:4" x14ac:dyDescent="0.25">
      <c r="A427" t="s">
        <v>4162</v>
      </c>
      <c r="B427" t="s">
        <v>4163</v>
      </c>
      <c r="C427" t="s">
        <v>4164</v>
      </c>
      <c r="D427" t="s">
        <v>4165</v>
      </c>
    </row>
    <row r="428" spans="1:4" x14ac:dyDescent="0.25">
      <c r="A428" t="s">
        <v>4119</v>
      </c>
      <c r="B428" t="s">
        <v>4120</v>
      </c>
      <c r="C428" t="s">
        <v>4121</v>
      </c>
      <c r="D428" t="s">
        <v>4122</v>
      </c>
    </row>
    <row r="429" spans="1:4" x14ac:dyDescent="0.25">
      <c r="A429" t="s">
        <v>6573</v>
      </c>
      <c r="B429" t="s">
        <v>6574</v>
      </c>
      <c r="C429" t="s">
        <v>6575</v>
      </c>
      <c r="D429" t="s">
        <v>6576</v>
      </c>
    </row>
    <row r="430" spans="1:4" x14ac:dyDescent="0.25">
      <c r="A430" t="s">
        <v>336</v>
      </c>
      <c r="B430" t="s">
        <v>337</v>
      </c>
      <c r="C430" t="s">
        <v>338</v>
      </c>
      <c r="D430" t="s">
        <v>339</v>
      </c>
    </row>
    <row r="431" spans="1:4" x14ac:dyDescent="0.25">
      <c r="A431" t="s">
        <v>1096</v>
      </c>
      <c r="B431" t="s">
        <v>1097</v>
      </c>
      <c r="C431" t="s">
        <v>1098</v>
      </c>
      <c r="D431" t="s">
        <v>1099</v>
      </c>
    </row>
    <row r="432" spans="1:4" x14ac:dyDescent="0.25">
      <c r="A432" t="s">
        <v>904</v>
      </c>
      <c r="B432" t="s">
        <v>1255</v>
      </c>
      <c r="C432" t="s">
        <v>1256</v>
      </c>
      <c r="D432" t="s">
        <v>1257</v>
      </c>
    </row>
    <row r="433" spans="1:4" x14ac:dyDescent="0.25">
      <c r="A433" t="s">
        <v>1801</v>
      </c>
      <c r="B433" t="s">
        <v>1802</v>
      </c>
      <c r="C433" t="s">
        <v>1803</v>
      </c>
      <c r="D433" t="s">
        <v>1804</v>
      </c>
    </row>
    <row r="434" spans="1:4" x14ac:dyDescent="0.25">
      <c r="A434" t="s">
        <v>2025</v>
      </c>
      <c r="B434" t="s">
        <v>2026</v>
      </c>
      <c r="C434" t="s">
        <v>2027</v>
      </c>
      <c r="D434" t="s">
        <v>2028</v>
      </c>
    </row>
    <row r="435" spans="1:4" x14ac:dyDescent="0.25">
      <c r="A435" t="s">
        <v>5737</v>
      </c>
      <c r="B435" t="s">
        <v>5738</v>
      </c>
      <c r="C435" t="s">
        <v>5739</v>
      </c>
      <c r="D435" t="s">
        <v>5740</v>
      </c>
    </row>
    <row r="436" spans="1:4" x14ac:dyDescent="0.25">
      <c r="A436" t="s">
        <v>2040</v>
      </c>
      <c r="B436" t="s">
        <v>2041</v>
      </c>
      <c r="C436" t="s">
        <v>2042</v>
      </c>
      <c r="D436" t="s">
        <v>2043</v>
      </c>
    </row>
    <row r="437" spans="1:4" x14ac:dyDescent="0.25">
      <c r="A437" t="s">
        <v>5381</v>
      </c>
      <c r="B437" t="s">
        <v>5382</v>
      </c>
      <c r="C437" t="s">
        <v>5383</v>
      </c>
      <c r="D437" t="s">
        <v>5384</v>
      </c>
    </row>
    <row r="438" spans="1:4" x14ac:dyDescent="0.25">
      <c r="A438" t="s">
        <v>3975</v>
      </c>
      <c r="B438" t="s">
        <v>3976</v>
      </c>
      <c r="C438" t="s">
        <v>3977</v>
      </c>
      <c r="D438" t="s">
        <v>3978</v>
      </c>
    </row>
    <row r="439" spans="1:4" x14ac:dyDescent="0.25">
      <c r="A439" t="s">
        <v>3867</v>
      </c>
      <c r="B439" t="s">
        <v>3868</v>
      </c>
      <c r="C439" t="s">
        <v>3869</v>
      </c>
      <c r="D439" t="s">
        <v>3870</v>
      </c>
    </row>
    <row r="440" spans="1:4" x14ac:dyDescent="0.25">
      <c r="A440" t="s">
        <v>3205</v>
      </c>
      <c r="B440" t="s">
        <v>3206</v>
      </c>
      <c r="C440" t="s">
        <v>3207</v>
      </c>
      <c r="D440" t="s">
        <v>3208</v>
      </c>
    </row>
    <row r="441" spans="1:4" x14ac:dyDescent="0.25">
      <c r="A441" t="s">
        <v>2870</v>
      </c>
      <c r="B441" t="s">
        <v>2871</v>
      </c>
      <c r="C441" t="s">
        <v>2872</v>
      </c>
      <c r="D441" t="s">
        <v>2873</v>
      </c>
    </row>
    <row r="442" spans="1:4" x14ac:dyDescent="0.25">
      <c r="A442" t="s">
        <v>4123</v>
      </c>
      <c r="B442" t="s">
        <v>4124</v>
      </c>
      <c r="C442" t="s">
        <v>4125</v>
      </c>
      <c r="D442" t="s">
        <v>4126</v>
      </c>
    </row>
    <row r="443" spans="1:4" x14ac:dyDescent="0.25">
      <c r="A443" t="s">
        <v>1532</v>
      </c>
      <c r="B443" t="s">
        <v>1533</v>
      </c>
      <c r="C443" t="s">
        <v>1534</v>
      </c>
      <c r="D443" t="s">
        <v>1535</v>
      </c>
    </row>
    <row r="444" spans="1:4" x14ac:dyDescent="0.25">
      <c r="A444" t="s">
        <v>2169</v>
      </c>
      <c r="B444" t="s">
        <v>2170</v>
      </c>
      <c r="C444" t="s">
        <v>2171</v>
      </c>
      <c r="D444" t="s">
        <v>2172</v>
      </c>
    </row>
    <row r="445" spans="1:4" x14ac:dyDescent="0.25">
      <c r="A445" t="s">
        <v>996</v>
      </c>
      <c r="B445" t="s">
        <v>997</v>
      </c>
      <c r="C445" t="s">
        <v>998</v>
      </c>
      <c r="D445" t="s">
        <v>999</v>
      </c>
    </row>
    <row r="446" spans="1:4" x14ac:dyDescent="0.25">
      <c r="A446" t="s">
        <v>6292</v>
      </c>
      <c r="B446" t="s">
        <v>6293</v>
      </c>
      <c r="C446" t="s">
        <v>6294</v>
      </c>
      <c r="D446" t="s">
        <v>6295</v>
      </c>
    </row>
    <row r="447" spans="1:4" x14ac:dyDescent="0.25">
      <c r="A447" t="s">
        <v>4205</v>
      </c>
      <c r="B447" t="s">
        <v>4206</v>
      </c>
      <c r="C447" t="s">
        <v>4207</v>
      </c>
      <c r="D447" t="s">
        <v>4208</v>
      </c>
    </row>
    <row r="448" spans="1:4" x14ac:dyDescent="0.25">
      <c r="A448" t="s">
        <v>4067</v>
      </c>
      <c r="B448" t="s">
        <v>4068</v>
      </c>
      <c r="C448" t="s">
        <v>4069</v>
      </c>
      <c r="D448" t="s">
        <v>4070</v>
      </c>
    </row>
    <row r="449" spans="1:4" x14ac:dyDescent="0.25">
      <c r="A449" t="s">
        <v>4515</v>
      </c>
      <c r="B449" t="s">
        <v>4516</v>
      </c>
      <c r="C449" t="s">
        <v>4517</v>
      </c>
      <c r="D449" t="s">
        <v>4518</v>
      </c>
    </row>
    <row r="450" spans="1:4" x14ac:dyDescent="0.25">
      <c r="A450" t="s">
        <v>6577</v>
      </c>
      <c r="B450" t="s">
        <v>6578</v>
      </c>
      <c r="C450" t="s">
        <v>6579</v>
      </c>
      <c r="D450" t="s">
        <v>6580</v>
      </c>
    </row>
    <row r="451" spans="1:4" x14ac:dyDescent="0.25">
      <c r="A451" t="s">
        <v>1887</v>
      </c>
      <c r="B451" t="s">
        <v>1888</v>
      </c>
      <c r="C451" t="s">
        <v>1889</v>
      </c>
      <c r="D451" t="s">
        <v>1890</v>
      </c>
    </row>
    <row r="452" spans="1:4" x14ac:dyDescent="0.25">
      <c r="A452" t="s">
        <v>3075</v>
      </c>
      <c r="B452" t="s">
        <v>3076</v>
      </c>
      <c r="C452" t="s">
        <v>3077</v>
      </c>
      <c r="D452" t="s">
        <v>3078</v>
      </c>
    </row>
    <row r="453" spans="1:4" x14ac:dyDescent="0.25">
      <c r="A453" t="s">
        <v>4847</v>
      </c>
      <c r="B453" t="s">
        <v>4848</v>
      </c>
      <c r="C453" t="s">
        <v>4849</v>
      </c>
      <c r="D453" t="s">
        <v>4850</v>
      </c>
    </row>
    <row r="454" spans="1:4" x14ac:dyDescent="0.25">
      <c r="A454" t="s">
        <v>4851</v>
      </c>
      <c r="B454" t="s">
        <v>4852</v>
      </c>
      <c r="C454" t="s">
        <v>4853</v>
      </c>
      <c r="D454" t="s">
        <v>4854</v>
      </c>
    </row>
    <row r="455" spans="1:4" x14ac:dyDescent="0.25">
      <c r="A455" t="s">
        <v>5556</v>
      </c>
      <c r="B455" t="s">
        <v>5557</v>
      </c>
      <c r="C455" t="s">
        <v>5558</v>
      </c>
      <c r="D455" t="s">
        <v>5559</v>
      </c>
    </row>
    <row r="456" spans="1:4" x14ac:dyDescent="0.25">
      <c r="A456" t="s">
        <v>1680</v>
      </c>
      <c r="B456" t="s">
        <v>1681</v>
      </c>
      <c r="C456" t="s">
        <v>1682</v>
      </c>
      <c r="D456" t="s">
        <v>1683</v>
      </c>
    </row>
    <row r="457" spans="1:4" x14ac:dyDescent="0.25">
      <c r="A457" t="s">
        <v>2854</v>
      </c>
      <c r="B457" t="s">
        <v>2855</v>
      </c>
      <c r="C457" t="s">
        <v>2856</v>
      </c>
      <c r="D457" t="s">
        <v>2857</v>
      </c>
    </row>
    <row r="458" spans="1:4" x14ac:dyDescent="0.25">
      <c r="A458" t="s">
        <v>1875</v>
      </c>
      <c r="B458" t="s">
        <v>1876</v>
      </c>
      <c r="C458" t="s">
        <v>1877</v>
      </c>
      <c r="D458" t="s">
        <v>1878</v>
      </c>
    </row>
    <row r="459" spans="1:4" x14ac:dyDescent="0.25">
      <c r="A459" t="s">
        <v>5385</v>
      </c>
      <c r="B459" t="s">
        <v>5386</v>
      </c>
      <c r="C459" t="s">
        <v>5387</v>
      </c>
      <c r="D459" t="s">
        <v>5388</v>
      </c>
    </row>
    <row r="460" spans="1:4" x14ac:dyDescent="0.25">
      <c r="A460" t="s">
        <v>3052</v>
      </c>
      <c r="B460" t="s">
        <v>3053</v>
      </c>
      <c r="C460" t="s">
        <v>3054</v>
      </c>
      <c r="D460" t="s">
        <v>3055</v>
      </c>
    </row>
    <row r="461" spans="1:4" x14ac:dyDescent="0.25">
      <c r="A461" t="s">
        <v>4677</v>
      </c>
      <c r="B461" t="s">
        <v>4678</v>
      </c>
      <c r="C461" t="s">
        <v>4679</v>
      </c>
      <c r="D461" t="s">
        <v>4680</v>
      </c>
    </row>
    <row r="462" spans="1:4" x14ac:dyDescent="0.25">
      <c r="A462" t="s">
        <v>1723</v>
      </c>
      <c r="B462" t="s">
        <v>1724</v>
      </c>
      <c r="C462" t="s">
        <v>1725</v>
      </c>
      <c r="D462" t="s">
        <v>1726</v>
      </c>
    </row>
    <row r="463" spans="1:4" x14ac:dyDescent="0.25">
      <c r="A463" t="s">
        <v>492</v>
      </c>
      <c r="B463" t="s">
        <v>4303</v>
      </c>
      <c r="C463" t="s">
        <v>4304</v>
      </c>
      <c r="D463" t="s">
        <v>4305</v>
      </c>
    </row>
    <row r="464" spans="1:4" x14ac:dyDescent="0.25">
      <c r="A464" t="s">
        <v>492</v>
      </c>
      <c r="B464" t="s">
        <v>1544</v>
      </c>
      <c r="C464" t="s">
        <v>1545</v>
      </c>
      <c r="D464" t="s">
        <v>1546</v>
      </c>
    </row>
    <row r="465" spans="1:4" x14ac:dyDescent="0.25">
      <c r="A465" t="s">
        <v>1547</v>
      </c>
      <c r="B465" t="s">
        <v>1548</v>
      </c>
      <c r="C465" t="s">
        <v>1549</v>
      </c>
      <c r="D465" t="s">
        <v>1550</v>
      </c>
    </row>
    <row r="466" spans="1:4" x14ac:dyDescent="0.25">
      <c r="A466" t="s">
        <v>4519</v>
      </c>
      <c r="B466" t="s">
        <v>4520</v>
      </c>
      <c r="C466" t="s">
        <v>4521</v>
      </c>
      <c r="D466" t="s">
        <v>4522</v>
      </c>
    </row>
    <row r="467" spans="1:4" x14ac:dyDescent="0.25">
      <c r="A467" t="s">
        <v>1064</v>
      </c>
      <c r="B467" t="s">
        <v>1065</v>
      </c>
      <c r="C467" t="s">
        <v>1066</v>
      </c>
      <c r="D467" t="s">
        <v>1067</v>
      </c>
    </row>
    <row r="468" spans="1:4" x14ac:dyDescent="0.25">
      <c r="A468" t="s">
        <v>1696</v>
      </c>
      <c r="B468" t="s">
        <v>3979</v>
      </c>
      <c r="C468" t="s">
        <v>3980</v>
      </c>
      <c r="D468" t="s">
        <v>3981</v>
      </c>
    </row>
    <row r="469" spans="1:4" x14ac:dyDescent="0.25">
      <c r="A469" t="s">
        <v>1727</v>
      </c>
      <c r="B469" t="s">
        <v>1728</v>
      </c>
      <c r="C469" t="s">
        <v>1729</v>
      </c>
      <c r="D469" t="s">
        <v>1730</v>
      </c>
    </row>
    <row r="470" spans="1:4" x14ac:dyDescent="0.25">
      <c r="A470" t="s">
        <v>6188</v>
      </c>
      <c r="B470" t="s">
        <v>6581</v>
      </c>
      <c r="C470" t="s">
        <v>6582</v>
      </c>
      <c r="D470" t="s">
        <v>6583</v>
      </c>
    </row>
    <row r="471" spans="1:4" x14ac:dyDescent="0.25">
      <c r="A471" t="s">
        <v>360</v>
      </c>
      <c r="B471" t="s">
        <v>361</v>
      </c>
      <c r="C471" t="s">
        <v>362</v>
      </c>
      <c r="D471" t="s">
        <v>363</v>
      </c>
    </row>
    <row r="472" spans="1:4" x14ac:dyDescent="0.25">
      <c r="A472" t="s">
        <v>4523</v>
      </c>
      <c r="B472" t="s">
        <v>4524</v>
      </c>
      <c r="C472" t="s">
        <v>4525</v>
      </c>
      <c r="D472" t="s">
        <v>4526</v>
      </c>
    </row>
    <row r="473" spans="1:4" x14ac:dyDescent="0.25">
      <c r="A473" t="s">
        <v>3429</v>
      </c>
      <c r="B473" t="s">
        <v>3430</v>
      </c>
      <c r="C473" t="s">
        <v>3431</v>
      </c>
      <c r="D473" t="s">
        <v>3432</v>
      </c>
    </row>
    <row r="474" spans="1:4" x14ac:dyDescent="0.25">
      <c r="A474" t="s">
        <v>6022</v>
      </c>
      <c r="B474" t="s">
        <v>6023</v>
      </c>
      <c r="C474" t="s">
        <v>6024</v>
      </c>
      <c r="D474" t="s">
        <v>6025</v>
      </c>
    </row>
    <row r="475" spans="1:4" x14ac:dyDescent="0.25">
      <c r="A475" t="s">
        <v>1668</v>
      </c>
      <c r="B475" t="s">
        <v>1669</v>
      </c>
      <c r="C475" t="s">
        <v>1670</v>
      </c>
      <c r="D475" t="s">
        <v>1671</v>
      </c>
    </row>
    <row r="476" spans="1:4" x14ac:dyDescent="0.25">
      <c r="A476" t="s">
        <v>6296</v>
      </c>
      <c r="B476" t="s">
        <v>6297</v>
      </c>
      <c r="C476" t="s">
        <v>6298</v>
      </c>
      <c r="D476" t="s">
        <v>6299</v>
      </c>
    </row>
    <row r="477" spans="1:4" x14ac:dyDescent="0.25">
      <c r="A477" t="s">
        <v>1540</v>
      </c>
      <c r="B477" t="s">
        <v>1541</v>
      </c>
      <c r="C477" t="s">
        <v>1542</v>
      </c>
      <c r="D477" t="s">
        <v>1543</v>
      </c>
    </row>
    <row r="478" spans="1:4" x14ac:dyDescent="0.25">
      <c r="A478" t="s">
        <v>1668</v>
      </c>
      <c r="B478" t="s">
        <v>6584</v>
      </c>
      <c r="C478" t="s">
        <v>6585</v>
      </c>
      <c r="D478" t="s">
        <v>6586</v>
      </c>
    </row>
    <row r="479" spans="1:4" x14ac:dyDescent="0.25">
      <c r="A479" t="s">
        <v>1278</v>
      </c>
      <c r="B479" t="s">
        <v>1279</v>
      </c>
      <c r="C479" t="s">
        <v>1280</v>
      </c>
      <c r="D479" t="s">
        <v>1281</v>
      </c>
    </row>
    <row r="480" spans="1:4" x14ac:dyDescent="0.25">
      <c r="A480" t="s">
        <v>4527</v>
      </c>
      <c r="B480" t="s">
        <v>4528</v>
      </c>
      <c r="C480" t="s">
        <v>4529</v>
      </c>
      <c r="D480" t="s">
        <v>4530</v>
      </c>
    </row>
    <row r="481" spans="1:4" x14ac:dyDescent="0.25">
      <c r="A481" t="s">
        <v>5389</v>
      </c>
      <c r="B481" t="s">
        <v>5390</v>
      </c>
      <c r="C481" t="s">
        <v>5391</v>
      </c>
      <c r="D481" t="s">
        <v>5392</v>
      </c>
    </row>
    <row r="482" spans="1:4" x14ac:dyDescent="0.25">
      <c r="A482" t="s">
        <v>756</v>
      </c>
      <c r="B482" t="s">
        <v>757</v>
      </c>
      <c r="C482" t="s">
        <v>758</v>
      </c>
      <c r="D482" t="s">
        <v>759</v>
      </c>
    </row>
    <row r="483" spans="1:4" x14ac:dyDescent="0.25">
      <c r="A483" t="s">
        <v>2196</v>
      </c>
      <c r="B483" t="s">
        <v>2197</v>
      </c>
      <c r="C483" t="s">
        <v>2198</v>
      </c>
      <c r="D483" t="s">
        <v>2199</v>
      </c>
    </row>
    <row r="484" spans="1:4" x14ac:dyDescent="0.25">
      <c r="A484" t="s">
        <v>3288</v>
      </c>
      <c r="B484" t="s">
        <v>3782</v>
      </c>
      <c r="C484" t="s">
        <v>3783</v>
      </c>
      <c r="D484" t="s">
        <v>3784</v>
      </c>
    </row>
    <row r="485" spans="1:4" x14ac:dyDescent="0.25">
      <c r="A485" t="s">
        <v>830</v>
      </c>
      <c r="B485" t="s">
        <v>831</v>
      </c>
      <c r="C485" t="s">
        <v>832</v>
      </c>
      <c r="D485" t="s">
        <v>833</v>
      </c>
    </row>
    <row r="486" spans="1:4" x14ac:dyDescent="0.25">
      <c r="A486" t="s">
        <v>5149</v>
      </c>
      <c r="B486" t="s">
        <v>5150</v>
      </c>
      <c r="C486" t="s">
        <v>5151</v>
      </c>
      <c r="D486" t="s">
        <v>5152</v>
      </c>
    </row>
    <row r="487" spans="1:4" x14ac:dyDescent="0.25">
      <c r="A487" t="s">
        <v>1738</v>
      </c>
      <c r="B487" t="s">
        <v>1739</v>
      </c>
      <c r="C487" t="s">
        <v>1740</v>
      </c>
      <c r="D487" t="s">
        <v>1741</v>
      </c>
    </row>
    <row r="488" spans="1:4" x14ac:dyDescent="0.25">
      <c r="A488" t="s">
        <v>3871</v>
      </c>
      <c r="B488" t="s">
        <v>3872</v>
      </c>
      <c r="C488" t="s">
        <v>3873</v>
      </c>
      <c r="D488" t="s">
        <v>3874</v>
      </c>
    </row>
    <row r="489" spans="1:4" x14ac:dyDescent="0.25">
      <c r="A489" t="s">
        <v>40</v>
      </c>
      <c r="B489" t="s">
        <v>41</v>
      </c>
      <c r="C489" t="s">
        <v>42</v>
      </c>
      <c r="D489" t="s">
        <v>43</v>
      </c>
    </row>
    <row r="490" spans="1:4" x14ac:dyDescent="0.25">
      <c r="A490" t="s">
        <v>1555</v>
      </c>
      <c r="B490" t="s">
        <v>1587</v>
      </c>
      <c r="C490" t="s">
        <v>1588</v>
      </c>
      <c r="D490" t="s">
        <v>1589</v>
      </c>
    </row>
    <row r="491" spans="1:4" x14ac:dyDescent="0.25">
      <c r="A491" t="s">
        <v>4669</v>
      </c>
      <c r="B491" t="s">
        <v>7026</v>
      </c>
      <c r="C491" t="s">
        <v>7027</v>
      </c>
      <c r="D491" t="s">
        <v>7028</v>
      </c>
    </row>
    <row r="492" spans="1:4" x14ac:dyDescent="0.25">
      <c r="A492" t="s">
        <v>1555</v>
      </c>
      <c r="B492" t="s">
        <v>1864</v>
      </c>
      <c r="C492" t="s">
        <v>1865</v>
      </c>
      <c r="D492" t="s">
        <v>1866</v>
      </c>
    </row>
    <row r="493" spans="1:4" x14ac:dyDescent="0.25">
      <c r="A493" t="s">
        <v>6587</v>
      </c>
      <c r="B493" t="s">
        <v>6588</v>
      </c>
      <c r="C493" t="s">
        <v>6589</v>
      </c>
      <c r="D493" t="s">
        <v>6590</v>
      </c>
    </row>
    <row r="494" spans="1:4" x14ac:dyDescent="0.25">
      <c r="A494" t="s">
        <v>5393</v>
      </c>
      <c r="B494" t="s">
        <v>5394</v>
      </c>
      <c r="C494" t="s">
        <v>5395</v>
      </c>
      <c r="D494" t="s">
        <v>5396</v>
      </c>
    </row>
    <row r="495" spans="1:4" x14ac:dyDescent="0.25">
      <c r="A495" t="s">
        <v>5397</v>
      </c>
      <c r="B495" t="s">
        <v>5398</v>
      </c>
      <c r="C495" t="s">
        <v>5399</v>
      </c>
      <c r="D495" t="s">
        <v>5400</v>
      </c>
    </row>
    <row r="496" spans="1:4" x14ac:dyDescent="0.25">
      <c r="A496" t="s">
        <v>4306</v>
      </c>
      <c r="B496" t="s">
        <v>4307</v>
      </c>
      <c r="C496" t="s">
        <v>4308</v>
      </c>
      <c r="D496" t="s">
        <v>4309</v>
      </c>
    </row>
    <row r="497" spans="1:4" x14ac:dyDescent="0.25">
      <c r="A497" t="s">
        <v>6591</v>
      </c>
      <c r="B497" t="s">
        <v>6592</v>
      </c>
      <c r="C497" t="s">
        <v>6593</v>
      </c>
      <c r="D497" t="s">
        <v>6594</v>
      </c>
    </row>
    <row r="498" spans="1:4" x14ac:dyDescent="0.25">
      <c r="A498" t="s">
        <v>1559</v>
      </c>
      <c r="B498" t="s">
        <v>1560</v>
      </c>
      <c r="C498" t="s">
        <v>1561</v>
      </c>
      <c r="D498" t="s">
        <v>1562</v>
      </c>
    </row>
    <row r="499" spans="1:4" x14ac:dyDescent="0.25">
      <c r="A499" t="s">
        <v>1653</v>
      </c>
      <c r="B499" t="s">
        <v>1654</v>
      </c>
      <c r="C499" t="s">
        <v>1655</v>
      </c>
      <c r="D499" t="s">
        <v>1656</v>
      </c>
    </row>
    <row r="500" spans="1:4" x14ac:dyDescent="0.25">
      <c r="A500" t="s">
        <v>5741</v>
      </c>
      <c r="B500" t="s">
        <v>5742</v>
      </c>
      <c r="C500" t="s">
        <v>5743</v>
      </c>
      <c r="D500" t="s">
        <v>5744</v>
      </c>
    </row>
    <row r="501" spans="1:4" x14ac:dyDescent="0.25">
      <c r="A501" t="s">
        <v>4531</v>
      </c>
      <c r="B501" t="s">
        <v>4532</v>
      </c>
      <c r="C501" t="s">
        <v>4533</v>
      </c>
      <c r="D501" t="s">
        <v>4534</v>
      </c>
    </row>
    <row r="502" spans="1:4" x14ac:dyDescent="0.25">
      <c r="A502" t="s">
        <v>1602</v>
      </c>
      <c r="B502" t="s">
        <v>1603</v>
      </c>
      <c r="C502" t="s">
        <v>1604</v>
      </c>
      <c r="D502" t="s">
        <v>1605</v>
      </c>
    </row>
    <row r="503" spans="1:4" x14ac:dyDescent="0.25">
      <c r="A503" t="s">
        <v>4310</v>
      </c>
      <c r="B503" t="s">
        <v>4311</v>
      </c>
      <c r="C503" t="s">
        <v>4312</v>
      </c>
      <c r="D503" t="s">
        <v>4313</v>
      </c>
    </row>
    <row r="504" spans="1:4" x14ac:dyDescent="0.25">
      <c r="A504" t="s">
        <v>5745</v>
      </c>
      <c r="B504" t="s">
        <v>5746</v>
      </c>
      <c r="C504" t="s">
        <v>5747</v>
      </c>
      <c r="D504" t="s">
        <v>5748</v>
      </c>
    </row>
    <row r="505" spans="1:4" x14ac:dyDescent="0.25">
      <c r="A505" t="s">
        <v>5153</v>
      </c>
      <c r="B505" t="s">
        <v>5154</v>
      </c>
      <c r="C505" t="s">
        <v>5155</v>
      </c>
      <c r="D505" t="s">
        <v>5156</v>
      </c>
    </row>
    <row r="506" spans="1:4" x14ac:dyDescent="0.25">
      <c r="A506" t="s">
        <v>3982</v>
      </c>
      <c r="B506" t="s">
        <v>3983</v>
      </c>
      <c r="C506" t="s">
        <v>3984</v>
      </c>
      <c r="D506" t="s">
        <v>3985</v>
      </c>
    </row>
    <row r="507" spans="1:4" x14ac:dyDescent="0.25">
      <c r="A507" t="s">
        <v>904</v>
      </c>
      <c r="B507" t="s">
        <v>905</v>
      </c>
      <c r="C507" t="s">
        <v>906</v>
      </c>
      <c r="D507" t="s">
        <v>907</v>
      </c>
    </row>
    <row r="508" spans="1:4" x14ac:dyDescent="0.25">
      <c r="A508" t="s">
        <v>4995</v>
      </c>
      <c r="B508" t="s">
        <v>4996</v>
      </c>
      <c r="C508" t="s">
        <v>4997</v>
      </c>
      <c r="D508" t="s">
        <v>4998</v>
      </c>
    </row>
    <row r="509" spans="1:4" x14ac:dyDescent="0.25">
      <c r="A509" t="s">
        <v>1294</v>
      </c>
      <c r="B509" t="s">
        <v>1295</v>
      </c>
      <c r="C509" t="s">
        <v>1296</v>
      </c>
      <c r="D509" t="s">
        <v>1297</v>
      </c>
    </row>
    <row r="510" spans="1:4" x14ac:dyDescent="0.25">
      <c r="A510" t="s">
        <v>3358</v>
      </c>
      <c r="B510" t="s">
        <v>3359</v>
      </c>
      <c r="C510" t="s">
        <v>3360</v>
      </c>
      <c r="D510" t="s">
        <v>3361</v>
      </c>
    </row>
    <row r="511" spans="1:4" x14ac:dyDescent="0.25">
      <c r="A511" t="s">
        <v>6595</v>
      </c>
      <c r="B511" t="s">
        <v>6596</v>
      </c>
      <c r="C511" t="s">
        <v>6597</v>
      </c>
      <c r="D511" t="s">
        <v>6598</v>
      </c>
    </row>
    <row r="512" spans="1:4" x14ac:dyDescent="0.25">
      <c r="A512" t="s">
        <v>1290</v>
      </c>
      <c r="B512" t="s">
        <v>1291</v>
      </c>
      <c r="C512" t="s">
        <v>1292</v>
      </c>
      <c r="D512" t="s">
        <v>1293</v>
      </c>
    </row>
    <row r="513" spans="1:4" x14ac:dyDescent="0.25">
      <c r="A513" t="s">
        <v>3315</v>
      </c>
      <c r="B513" t="s">
        <v>6026</v>
      </c>
      <c r="C513" t="s">
        <v>6027</v>
      </c>
      <c r="D513" t="s">
        <v>6028</v>
      </c>
    </row>
    <row r="514" spans="1:4" x14ac:dyDescent="0.25">
      <c r="A514" t="s">
        <v>1024</v>
      </c>
      <c r="B514" t="s">
        <v>5560</v>
      </c>
      <c r="C514" t="s">
        <v>5561</v>
      </c>
      <c r="D514" t="s">
        <v>5562</v>
      </c>
    </row>
    <row r="515" spans="1:4" x14ac:dyDescent="0.25">
      <c r="A515" t="s">
        <v>2819</v>
      </c>
      <c r="B515" t="s">
        <v>2820</v>
      </c>
      <c r="C515" t="s">
        <v>2821</v>
      </c>
      <c r="D515" t="s">
        <v>2822</v>
      </c>
    </row>
    <row r="516" spans="1:4" x14ac:dyDescent="0.25">
      <c r="A516" t="s">
        <v>4314</v>
      </c>
      <c r="B516" t="s">
        <v>4315</v>
      </c>
      <c r="C516" t="s">
        <v>4316</v>
      </c>
      <c r="D516" t="s">
        <v>4317</v>
      </c>
    </row>
    <row r="517" spans="1:4" x14ac:dyDescent="0.25">
      <c r="A517" t="s">
        <v>6599</v>
      </c>
      <c r="B517" t="s">
        <v>6600</v>
      </c>
      <c r="C517" t="s">
        <v>6601</v>
      </c>
      <c r="D517" t="s">
        <v>6602</v>
      </c>
    </row>
    <row r="518" spans="1:4" x14ac:dyDescent="0.25">
      <c r="A518" t="s">
        <v>4855</v>
      </c>
      <c r="B518" t="s">
        <v>4856</v>
      </c>
      <c r="C518" t="s">
        <v>4857</v>
      </c>
      <c r="D518" t="s">
        <v>4858</v>
      </c>
    </row>
    <row r="519" spans="1:4" x14ac:dyDescent="0.25">
      <c r="A519" t="s">
        <v>2617</v>
      </c>
      <c r="B519" t="s">
        <v>4209</v>
      </c>
      <c r="C519" t="s">
        <v>4210</v>
      </c>
      <c r="D519" t="s">
        <v>4211</v>
      </c>
    </row>
    <row r="520" spans="1:4" x14ac:dyDescent="0.25">
      <c r="A520" t="s">
        <v>881</v>
      </c>
      <c r="B520" t="s">
        <v>2648</v>
      </c>
      <c r="C520" t="s">
        <v>2649</v>
      </c>
      <c r="D520" t="s">
        <v>2650</v>
      </c>
    </row>
    <row r="521" spans="1:4" x14ac:dyDescent="0.25">
      <c r="A521" t="s">
        <v>1571</v>
      </c>
      <c r="B521" t="s">
        <v>4999</v>
      </c>
      <c r="C521" t="s">
        <v>5000</v>
      </c>
      <c r="D521" t="s">
        <v>5001</v>
      </c>
    </row>
    <row r="522" spans="1:4" x14ac:dyDescent="0.25">
      <c r="A522" t="s">
        <v>2617</v>
      </c>
      <c r="B522" t="s">
        <v>2618</v>
      </c>
      <c r="C522" t="s">
        <v>2619</v>
      </c>
      <c r="D522" t="s">
        <v>2620</v>
      </c>
    </row>
    <row r="523" spans="1:4" x14ac:dyDescent="0.25">
      <c r="A523" t="s">
        <v>1024</v>
      </c>
      <c r="B523" t="s">
        <v>1025</v>
      </c>
      <c r="C523" t="s">
        <v>1026</v>
      </c>
      <c r="D523" t="s">
        <v>1027</v>
      </c>
    </row>
    <row r="524" spans="1:4" x14ac:dyDescent="0.25">
      <c r="A524" t="s">
        <v>6603</v>
      </c>
      <c r="B524" t="s">
        <v>6604</v>
      </c>
      <c r="C524" t="s">
        <v>6605</v>
      </c>
      <c r="D524" t="s">
        <v>6606</v>
      </c>
    </row>
    <row r="525" spans="1:4" x14ac:dyDescent="0.25">
      <c r="A525" t="s">
        <v>3167</v>
      </c>
      <c r="B525" t="s">
        <v>3168</v>
      </c>
      <c r="C525" t="s">
        <v>3169</v>
      </c>
      <c r="D525" t="s">
        <v>3170</v>
      </c>
    </row>
    <row r="526" spans="1:4" x14ac:dyDescent="0.25">
      <c r="A526" t="s">
        <v>873</v>
      </c>
      <c r="B526" t="s">
        <v>874</v>
      </c>
      <c r="C526" t="s">
        <v>875</v>
      </c>
      <c r="D526" t="s">
        <v>876</v>
      </c>
    </row>
    <row r="527" spans="1:4" x14ac:dyDescent="0.25">
      <c r="A527" t="s">
        <v>6029</v>
      </c>
      <c r="B527" t="s">
        <v>6030</v>
      </c>
      <c r="C527" t="s">
        <v>6031</v>
      </c>
      <c r="D527" t="s">
        <v>6032</v>
      </c>
    </row>
    <row r="528" spans="1:4" x14ac:dyDescent="0.25">
      <c r="A528" t="s">
        <v>2625</v>
      </c>
      <c r="B528" t="s">
        <v>2626</v>
      </c>
      <c r="C528" t="s">
        <v>2627</v>
      </c>
      <c r="D528" t="s">
        <v>2628</v>
      </c>
    </row>
    <row r="529" spans="1:4" x14ac:dyDescent="0.25">
      <c r="A529" t="s">
        <v>6033</v>
      </c>
      <c r="B529" t="s">
        <v>6034</v>
      </c>
      <c r="C529" t="s">
        <v>6035</v>
      </c>
      <c r="D529" t="s">
        <v>6036</v>
      </c>
    </row>
    <row r="530" spans="1:4" x14ac:dyDescent="0.25">
      <c r="A530" t="s">
        <v>1567</v>
      </c>
      <c r="B530" t="s">
        <v>1568</v>
      </c>
      <c r="C530" t="s">
        <v>1569</v>
      </c>
      <c r="D530" t="s">
        <v>1570</v>
      </c>
    </row>
    <row r="531" spans="1:4" x14ac:dyDescent="0.25">
      <c r="A531" t="s">
        <v>4535</v>
      </c>
      <c r="B531" t="s">
        <v>4536</v>
      </c>
      <c r="C531" t="s">
        <v>4537</v>
      </c>
      <c r="D531" t="s">
        <v>4538</v>
      </c>
    </row>
    <row r="532" spans="1:4" x14ac:dyDescent="0.25">
      <c r="A532" t="s">
        <v>1282</v>
      </c>
      <c r="B532" t="s">
        <v>1283</v>
      </c>
      <c r="C532" t="s">
        <v>1284</v>
      </c>
      <c r="D532" t="s">
        <v>1285</v>
      </c>
    </row>
    <row r="533" spans="1:4" x14ac:dyDescent="0.25">
      <c r="A533" t="s">
        <v>5749</v>
      </c>
      <c r="B533" t="s">
        <v>5750</v>
      </c>
      <c r="C533" t="s">
        <v>5751</v>
      </c>
      <c r="D533" t="s">
        <v>5752</v>
      </c>
    </row>
    <row r="534" spans="1:4" x14ac:dyDescent="0.25">
      <c r="A534" t="s">
        <v>6607</v>
      </c>
      <c r="B534" t="s">
        <v>6608</v>
      </c>
      <c r="C534" t="s">
        <v>6609</v>
      </c>
      <c r="D534" t="s">
        <v>6610</v>
      </c>
    </row>
    <row r="535" spans="1:4" x14ac:dyDescent="0.25">
      <c r="A535" t="s">
        <v>6037</v>
      </c>
      <c r="B535" t="s">
        <v>6038</v>
      </c>
      <c r="C535" t="s">
        <v>6039</v>
      </c>
      <c r="D535" t="s">
        <v>6040</v>
      </c>
    </row>
    <row r="536" spans="1:4" x14ac:dyDescent="0.25">
      <c r="A536" t="s">
        <v>4435</v>
      </c>
      <c r="B536" t="s">
        <v>4436</v>
      </c>
      <c r="C536" t="s">
        <v>4437</v>
      </c>
      <c r="D536" t="s">
        <v>4438</v>
      </c>
    </row>
    <row r="537" spans="1:4" x14ac:dyDescent="0.25">
      <c r="A537" t="s">
        <v>6611</v>
      </c>
      <c r="B537" t="s">
        <v>6612</v>
      </c>
      <c r="C537" t="s">
        <v>6613</v>
      </c>
      <c r="D537" t="s">
        <v>6614</v>
      </c>
    </row>
    <row r="538" spans="1:4" x14ac:dyDescent="0.25">
      <c r="A538" t="s">
        <v>6041</v>
      </c>
      <c r="B538" t="s">
        <v>6042</v>
      </c>
      <c r="C538" t="s">
        <v>6043</v>
      </c>
      <c r="D538" t="s">
        <v>6044</v>
      </c>
    </row>
    <row r="539" spans="1:4" x14ac:dyDescent="0.25">
      <c r="A539" t="s">
        <v>6045</v>
      </c>
      <c r="B539" t="s">
        <v>6046</v>
      </c>
      <c r="C539" t="s">
        <v>6047</v>
      </c>
      <c r="D539" t="s">
        <v>6048</v>
      </c>
    </row>
    <row r="540" spans="1:4" x14ac:dyDescent="0.25">
      <c r="A540" t="s">
        <v>6615</v>
      </c>
      <c r="B540" t="s">
        <v>6616</v>
      </c>
      <c r="C540" t="s">
        <v>6617</v>
      </c>
      <c r="D540" t="s">
        <v>6618</v>
      </c>
    </row>
    <row r="541" spans="1:4" x14ac:dyDescent="0.25">
      <c r="A541" t="s">
        <v>6049</v>
      </c>
      <c r="B541" t="s">
        <v>6050</v>
      </c>
      <c r="C541" t="s">
        <v>6051</v>
      </c>
      <c r="D541" t="s">
        <v>6052</v>
      </c>
    </row>
    <row r="542" spans="1:4" x14ac:dyDescent="0.25">
      <c r="A542" t="s">
        <v>7029</v>
      </c>
      <c r="B542" t="s">
        <v>7030</v>
      </c>
      <c r="C542" t="s">
        <v>7031</v>
      </c>
      <c r="D542" t="s">
        <v>7032</v>
      </c>
    </row>
    <row r="543" spans="1:4" x14ac:dyDescent="0.25">
      <c r="A543" t="s">
        <v>4681</v>
      </c>
      <c r="B543" t="s">
        <v>4682</v>
      </c>
      <c r="C543" t="s">
        <v>4683</v>
      </c>
      <c r="D543" t="s">
        <v>4684</v>
      </c>
    </row>
    <row r="544" spans="1:4" x14ac:dyDescent="0.25">
      <c r="A544" t="s">
        <v>4859</v>
      </c>
      <c r="B544" t="s">
        <v>4860</v>
      </c>
      <c r="C544" t="s">
        <v>4861</v>
      </c>
      <c r="D544" t="s">
        <v>4862</v>
      </c>
    </row>
    <row r="545" spans="1:4" x14ac:dyDescent="0.25">
      <c r="A545" t="s">
        <v>7033</v>
      </c>
      <c r="B545" t="s">
        <v>7034</v>
      </c>
      <c r="C545" t="s">
        <v>7035</v>
      </c>
      <c r="D545" t="s">
        <v>7036</v>
      </c>
    </row>
    <row r="546" spans="1:4" x14ac:dyDescent="0.25">
      <c r="A546" t="s">
        <v>1684</v>
      </c>
      <c r="B546" t="s">
        <v>3875</v>
      </c>
      <c r="C546" t="s">
        <v>3876</v>
      </c>
      <c r="D546" t="s">
        <v>3877</v>
      </c>
    </row>
    <row r="547" spans="1:4" x14ac:dyDescent="0.25">
      <c r="A547" t="s">
        <v>5002</v>
      </c>
      <c r="B547" t="s">
        <v>5003</v>
      </c>
      <c r="C547" t="s">
        <v>5004</v>
      </c>
      <c r="D547" t="s">
        <v>5005</v>
      </c>
    </row>
    <row r="548" spans="1:4" x14ac:dyDescent="0.25">
      <c r="A548" t="s">
        <v>2398</v>
      </c>
      <c r="B548" t="s">
        <v>2399</v>
      </c>
      <c r="C548" t="s">
        <v>2400</v>
      </c>
      <c r="D548" t="s">
        <v>2401</v>
      </c>
    </row>
    <row r="549" spans="1:4" x14ac:dyDescent="0.25">
      <c r="A549" t="s">
        <v>1270</v>
      </c>
      <c r="B549" t="s">
        <v>4863</v>
      </c>
      <c r="C549" t="s">
        <v>4864</v>
      </c>
      <c r="D549" t="s">
        <v>4865</v>
      </c>
    </row>
    <row r="550" spans="1:4" x14ac:dyDescent="0.25">
      <c r="A550" t="s">
        <v>6619</v>
      </c>
      <c r="B550" t="s">
        <v>6620</v>
      </c>
      <c r="C550" t="s">
        <v>6621</v>
      </c>
      <c r="D550" t="s">
        <v>6622</v>
      </c>
    </row>
    <row r="551" spans="1:4" x14ac:dyDescent="0.25">
      <c r="A551" t="s">
        <v>1903</v>
      </c>
      <c r="B551" t="s">
        <v>1904</v>
      </c>
      <c r="C551" t="s">
        <v>1905</v>
      </c>
      <c r="D551" t="s">
        <v>1906</v>
      </c>
    </row>
    <row r="552" spans="1:4" x14ac:dyDescent="0.25">
      <c r="A552" t="s">
        <v>1270</v>
      </c>
      <c r="B552" t="s">
        <v>1271</v>
      </c>
      <c r="C552" t="s">
        <v>1272</v>
      </c>
      <c r="D552" t="s">
        <v>1273</v>
      </c>
    </row>
    <row r="553" spans="1:4" x14ac:dyDescent="0.25">
      <c r="A553" t="s">
        <v>4685</v>
      </c>
      <c r="B553" t="s">
        <v>4686</v>
      </c>
      <c r="C553" t="s">
        <v>4687</v>
      </c>
      <c r="D553" t="s">
        <v>4688</v>
      </c>
    </row>
    <row r="554" spans="1:4" x14ac:dyDescent="0.25">
      <c r="A554" t="s">
        <v>1462</v>
      </c>
      <c r="B554" t="s">
        <v>3125</v>
      </c>
      <c r="C554" t="s">
        <v>3126</v>
      </c>
      <c r="D554" t="s">
        <v>3127</v>
      </c>
    </row>
    <row r="555" spans="1:4" x14ac:dyDescent="0.25">
      <c r="A555" t="s">
        <v>1462</v>
      </c>
      <c r="B555" t="s">
        <v>1463</v>
      </c>
      <c r="C555" t="s">
        <v>1464</v>
      </c>
      <c r="D555" t="s">
        <v>1465</v>
      </c>
    </row>
    <row r="556" spans="1:4" x14ac:dyDescent="0.25">
      <c r="A556" t="s">
        <v>1462</v>
      </c>
      <c r="B556" t="s">
        <v>2216</v>
      </c>
      <c r="C556" t="s">
        <v>2217</v>
      </c>
      <c r="D556" t="s">
        <v>2218</v>
      </c>
    </row>
    <row r="557" spans="1:4" x14ac:dyDescent="0.25">
      <c r="A557" t="s">
        <v>1684</v>
      </c>
      <c r="B557" t="s">
        <v>2185</v>
      </c>
      <c r="C557" t="s">
        <v>2186</v>
      </c>
      <c r="D557" t="s">
        <v>2187</v>
      </c>
    </row>
    <row r="558" spans="1:4" x14ac:dyDescent="0.25">
      <c r="A558" t="s">
        <v>1927</v>
      </c>
      <c r="B558" t="s">
        <v>1928</v>
      </c>
      <c r="C558" t="s">
        <v>1929</v>
      </c>
      <c r="D558" t="s">
        <v>1930</v>
      </c>
    </row>
    <row r="559" spans="1:4" x14ac:dyDescent="0.25">
      <c r="A559" t="s">
        <v>7037</v>
      </c>
      <c r="B559" t="s">
        <v>7038</v>
      </c>
      <c r="C559" t="s">
        <v>7039</v>
      </c>
      <c r="D559" t="s">
        <v>7040</v>
      </c>
    </row>
    <row r="560" spans="1:4" x14ac:dyDescent="0.25">
      <c r="A560" t="s">
        <v>4601</v>
      </c>
      <c r="B560" t="s">
        <v>4602</v>
      </c>
      <c r="C560" t="s">
        <v>4603</v>
      </c>
      <c r="D560" t="s">
        <v>4604</v>
      </c>
    </row>
    <row r="561" spans="1:4" x14ac:dyDescent="0.25">
      <c r="A561" t="s">
        <v>6623</v>
      </c>
      <c r="B561" t="s">
        <v>6624</v>
      </c>
      <c r="C561" t="s">
        <v>6625</v>
      </c>
      <c r="D561" t="s">
        <v>6626</v>
      </c>
    </row>
    <row r="562" spans="1:4" x14ac:dyDescent="0.25">
      <c r="A562" t="s">
        <v>7041</v>
      </c>
      <c r="B562" t="s">
        <v>7042</v>
      </c>
      <c r="C562" t="s">
        <v>7043</v>
      </c>
      <c r="D562" t="s">
        <v>7044</v>
      </c>
    </row>
    <row r="563" spans="1:4" x14ac:dyDescent="0.25">
      <c r="A563" t="s">
        <v>5401</v>
      </c>
      <c r="B563" t="s">
        <v>7045</v>
      </c>
      <c r="C563" t="s">
        <v>7046</v>
      </c>
      <c r="D563" t="s">
        <v>7047</v>
      </c>
    </row>
    <row r="564" spans="1:4" x14ac:dyDescent="0.25">
      <c r="A564" t="s">
        <v>5401</v>
      </c>
      <c r="B564" t="s">
        <v>5402</v>
      </c>
      <c r="C564" t="s">
        <v>5403</v>
      </c>
      <c r="D564" t="s">
        <v>5404</v>
      </c>
    </row>
    <row r="565" spans="1:4" x14ac:dyDescent="0.25">
      <c r="A565" t="s">
        <v>5749</v>
      </c>
      <c r="B565" t="s">
        <v>6627</v>
      </c>
      <c r="C565" t="s">
        <v>6628</v>
      </c>
      <c r="D565" t="s">
        <v>6629</v>
      </c>
    </row>
    <row r="566" spans="1:4" x14ac:dyDescent="0.25">
      <c r="A566" t="s">
        <v>2310</v>
      </c>
      <c r="B566" t="s">
        <v>6053</v>
      </c>
      <c r="C566" t="s">
        <v>6054</v>
      </c>
      <c r="D566" t="s">
        <v>6055</v>
      </c>
    </row>
    <row r="567" spans="1:4" x14ac:dyDescent="0.25">
      <c r="A567" t="s">
        <v>3785</v>
      </c>
      <c r="B567" t="s">
        <v>3786</v>
      </c>
      <c r="C567" t="s">
        <v>3787</v>
      </c>
      <c r="D567" t="s">
        <v>3788</v>
      </c>
    </row>
    <row r="568" spans="1:4" x14ac:dyDescent="0.25">
      <c r="A568" t="s">
        <v>5061</v>
      </c>
      <c r="B568" t="s">
        <v>5405</v>
      </c>
      <c r="C568" t="s">
        <v>5406</v>
      </c>
      <c r="D568" t="s">
        <v>5407</v>
      </c>
    </row>
    <row r="569" spans="1:4" x14ac:dyDescent="0.25">
      <c r="A569" t="s">
        <v>6630</v>
      </c>
      <c r="B569" t="s">
        <v>6631</v>
      </c>
      <c r="C569" t="s">
        <v>6632</v>
      </c>
      <c r="D569" t="s">
        <v>6633</v>
      </c>
    </row>
    <row r="570" spans="1:4" x14ac:dyDescent="0.25">
      <c r="A570" t="s">
        <v>416</v>
      </c>
      <c r="B570" t="s">
        <v>768</v>
      </c>
      <c r="C570" t="s">
        <v>769</v>
      </c>
      <c r="D570" t="s">
        <v>770</v>
      </c>
    </row>
    <row r="571" spans="1:4" x14ac:dyDescent="0.25">
      <c r="A571" t="s">
        <v>6056</v>
      </c>
      <c r="B571" t="s">
        <v>6057</v>
      </c>
      <c r="C571" t="s">
        <v>6058</v>
      </c>
      <c r="D571" t="s">
        <v>6059</v>
      </c>
    </row>
    <row r="572" spans="1:4" x14ac:dyDescent="0.25">
      <c r="A572" t="s">
        <v>5753</v>
      </c>
      <c r="B572" t="s">
        <v>5754</v>
      </c>
      <c r="C572" t="s">
        <v>5755</v>
      </c>
      <c r="D572" t="s">
        <v>5756</v>
      </c>
    </row>
    <row r="573" spans="1:4" x14ac:dyDescent="0.25">
      <c r="A573" t="s">
        <v>6634</v>
      </c>
      <c r="B573" t="s">
        <v>6635</v>
      </c>
      <c r="C573" t="s">
        <v>6636</v>
      </c>
      <c r="D573" t="s">
        <v>6637</v>
      </c>
    </row>
    <row r="574" spans="1:4" x14ac:dyDescent="0.25">
      <c r="A574" t="s">
        <v>6638</v>
      </c>
      <c r="B574" t="s">
        <v>6639</v>
      </c>
      <c r="C574" t="s">
        <v>6640</v>
      </c>
      <c r="D574" t="s">
        <v>6641</v>
      </c>
    </row>
    <row r="575" spans="1:4" x14ac:dyDescent="0.25">
      <c r="A575" t="s">
        <v>5408</v>
      </c>
      <c r="B575" t="s">
        <v>5409</v>
      </c>
      <c r="C575" t="s">
        <v>5410</v>
      </c>
      <c r="D575" t="s">
        <v>5411</v>
      </c>
    </row>
    <row r="576" spans="1:4" x14ac:dyDescent="0.25">
      <c r="A576" t="s">
        <v>6642</v>
      </c>
      <c r="B576" t="s">
        <v>6643</v>
      </c>
      <c r="C576" t="s">
        <v>6644</v>
      </c>
      <c r="D576" t="s">
        <v>6645</v>
      </c>
    </row>
    <row r="577" spans="1:4" x14ac:dyDescent="0.25">
      <c r="A577" t="s">
        <v>6646</v>
      </c>
      <c r="B577" t="s">
        <v>6647</v>
      </c>
      <c r="C577" t="s">
        <v>6648</v>
      </c>
      <c r="D577" t="s">
        <v>6649</v>
      </c>
    </row>
    <row r="578" spans="1:4" x14ac:dyDescent="0.25">
      <c r="A578" t="s">
        <v>5799</v>
      </c>
      <c r="B578" t="s">
        <v>6060</v>
      </c>
      <c r="C578" t="s">
        <v>6061</v>
      </c>
      <c r="D578" t="s">
        <v>6062</v>
      </c>
    </row>
    <row r="579" spans="1:4" x14ac:dyDescent="0.25">
      <c r="A579" t="s">
        <v>6650</v>
      </c>
      <c r="B579" t="s">
        <v>6651</v>
      </c>
      <c r="C579" t="s">
        <v>6652</v>
      </c>
      <c r="D579" t="s">
        <v>6653</v>
      </c>
    </row>
    <row r="580" spans="1:4" x14ac:dyDescent="0.25">
      <c r="A580" t="s">
        <v>6654</v>
      </c>
      <c r="B580" t="s">
        <v>6655</v>
      </c>
      <c r="C580" t="s">
        <v>6656</v>
      </c>
      <c r="D580" t="s">
        <v>6657</v>
      </c>
    </row>
    <row r="581" spans="1:4" x14ac:dyDescent="0.25">
      <c r="A581" t="s">
        <v>6063</v>
      </c>
      <c r="B581" t="s">
        <v>6064</v>
      </c>
      <c r="C581" t="s">
        <v>6065</v>
      </c>
      <c r="D581" t="s">
        <v>6066</v>
      </c>
    </row>
    <row r="582" spans="1:4" x14ac:dyDescent="0.25">
      <c r="A582" t="s">
        <v>1684</v>
      </c>
      <c r="B582" t="s">
        <v>6658</v>
      </c>
      <c r="C582" t="s">
        <v>6659</v>
      </c>
      <c r="D582" t="s">
        <v>6660</v>
      </c>
    </row>
    <row r="583" spans="1:4" x14ac:dyDescent="0.25">
      <c r="A583" t="s">
        <v>3374</v>
      </c>
      <c r="B583" t="s">
        <v>5412</v>
      </c>
      <c r="C583" t="s">
        <v>5413</v>
      </c>
      <c r="D583" t="s">
        <v>5414</v>
      </c>
    </row>
    <row r="584" spans="1:4" x14ac:dyDescent="0.25">
      <c r="A584" t="s">
        <v>3982</v>
      </c>
      <c r="B584" t="s">
        <v>5757</v>
      </c>
      <c r="C584" t="s">
        <v>5758</v>
      </c>
      <c r="D584" t="s">
        <v>5759</v>
      </c>
    </row>
    <row r="585" spans="1:4" x14ac:dyDescent="0.25">
      <c r="A585" t="s">
        <v>5157</v>
      </c>
      <c r="B585" t="s">
        <v>5158</v>
      </c>
      <c r="C585" t="s">
        <v>5159</v>
      </c>
      <c r="D585" t="s">
        <v>5160</v>
      </c>
    </row>
    <row r="586" spans="1:4" x14ac:dyDescent="0.25">
      <c r="A586" t="s">
        <v>1700</v>
      </c>
      <c r="B586" t="s">
        <v>4539</v>
      </c>
      <c r="C586" t="s">
        <v>4540</v>
      </c>
      <c r="D586" t="s">
        <v>4541</v>
      </c>
    </row>
    <row r="587" spans="1:4" x14ac:dyDescent="0.25">
      <c r="A587" t="s">
        <v>1458</v>
      </c>
      <c r="B587" t="s">
        <v>1459</v>
      </c>
      <c r="C587" t="s">
        <v>1460</v>
      </c>
      <c r="D587" t="s">
        <v>1461</v>
      </c>
    </row>
    <row r="588" spans="1:4" x14ac:dyDescent="0.25">
      <c r="A588" t="s">
        <v>5760</v>
      </c>
      <c r="B588" t="s">
        <v>5761</v>
      </c>
      <c r="C588" t="s">
        <v>5762</v>
      </c>
      <c r="D588" t="s">
        <v>5763</v>
      </c>
    </row>
    <row r="589" spans="1:4" x14ac:dyDescent="0.25">
      <c r="A589" t="s">
        <v>5764</v>
      </c>
      <c r="B589" t="s">
        <v>5765</v>
      </c>
      <c r="C589" t="s">
        <v>5766</v>
      </c>
      <c r="D589" t="s">
        <v>5767</v>
      </c>
    </row>
    <row r="590" spans="1:4" x14ac:dyDescent="0.25">
      <c r="A590" t="s">
        <v>1903</v>
      </c>
      <c r="B590" t="s">
        <v>6067</v>
      </c>
      <c r="C590" t="s">
        <v>6068</v>
      </c>
      <c r="D590" t="s">
        <v>6069</v>
      </c>
    </row>
    <row r="591" spans="1:4" x14ac:dyDescent="0.25">
      <c r="A591" t="s">
        <v>1700</v>
      </c>
      <c r="B591" t="s">
        <v>4071</v>
      </c>
      <c r="C591" t="s">
        <v>4072</v>
      </c>
      <c r="D591" t="s">
        <v>4073</v>
      </c>
    </row>
    <row r="592" spans="1:4" x14ac:dyDescent="0.25">
      <c r="A592" t="s">
        <v>6070</v>
      </c>
      <c r="B592" t="s">
        <v>6071</v>
      </c>
      <c r="C592" t="s">
        <v>6072</v>
      </c>
      <c r="D592" t="s">
        <v>6073</v>
      </c>
    </row>
    <row r="593" spans="1:4" x14ac:dyDescent="0.25">
      <c r="A593" t="s">
        <v>6070</v>
      </c>
      <c r="B593" t="s">
        <v>6074</v>
      </c>
      <c r="C593" t="s">
        <v>6075</v>
      </c>
      <c r="D593" t="s">
        <v>6076</v>
      </c>
    </row>
    <row r="594" spans="1:4" x14ac:dyDescent="0.25">
      <c r="A594" t="s">
        <v>7048</v>
      </c>
      <c r="B594" t="s">
        <v>7049</v>
      </c>
      <c r="C594" t="s">
        <v>7050</v>
      </c>
      <c r="D594" t="s">
        <v>7051</v>
      </c>
    </row>
    <row r="595" spans="1:4" x14ac:dyDescent="0.25">
      <c r="A595" t="s">
        <v>6300</v>
      </c>
      <c r="B595" t="s">
        <v>6301</v>
      </c>
      <c r="C595" t="s">
        <v>6302</v>
      </c>
      <c r="D595" t="s">
        <v>6303</v>
      </c>
    </row>
    <row r="596" spans="1:4" x14ac:dyDescent="0.25">
      <c r="A596" t="s">
        <v>6661</v>
      </c>
      <c r="B596" t="s">
        <v>6662</v>
      </c>
      <c r="C596" t="s">
        <v>6663</v>
      </c>
      <c r="D596" t="s">
        <v>6664</v>
      </c>
    </row>
    <row r="597" spans="1:4" x14ac:dyDescent="0.25">
      <c r="A597" t="s">
        <v>7052</v>
      </c>
      <c r="B597" t="s">
        <v>7053</v>
      </c>
      <c r="C597" t="s">
        <v>7054</v>
      </c>
      <c r="D597" t="s">
        <v>7055</v>
      </c>
    </row>
    <row r="598" spans="1:4" x14ac:dyDescent="0.25">
      <c r="A598" t="s">
        <v>6304</v>
      </c>
      <c r="B598" t="s">
        <v>6305</v>
      </c>
      <c r="C598" t="s">
        <v>6306</v>
      </c>
      <c r="D598" t="s">
        <v>6307</v>
      </c>
    </row>
    <row r="599" spans="1:4" x14ac:dyDescent="0.25">
      <c r="A599" t="s">
        <v>5749</v>
      </c>
      <c r="B599" t="s">
        <v>7056</v>
      </c>
      <c r="C599" t="s">
        <v>7057</v>
      </c>
      <c r="D599" t="s">
        <v>7058</v>
      </c>
    </row>
    <row r="600" spans="1:4" x14ac:dyDescent="0.25">
      <c r="A600" t="s">
        <v>4535</v>
      </c>
      <c r="B600" t="s">
        <v>6308</v>
      </c>
      <c r="C600" t="s">
        <v>6309</v>
      </c>
      <c r="D600" t="s">
        <v>6310</v>
      </c>
    </row>
    <row r="601" spans="1:4" x14ac:dyDescent="0.25">
      <c r="A601" t="s">
        <v>5006</v>
      </c>
      <c r="B601" t="s">
        <v>5007</v>
      </c>
      <c r="C601" t="s">
        <v>5008</v>
      </c>
      <c r="D601" t="s">
        <v>5009</v>
      </c>
    </row>
    <row r="602" spans="1:4" x14ac:dyDescent="0.25">
      <c r="A602" t="s">
        <v>5415</v>
      </c>
      <c r="B602" t="s">
        <v>5416</v>
      </c>
      <c r="C602" t="s">
        <v>5417</v>
      </c>
      <c r="D602" t="s">
        <v>5418</v>
      </c>
    </row>
    <row r="603" spans="1:4" x14ac:dyDescent="0.25">
      <c r="A603" t="s">
        <v>4351</v>
      </c>
      <c r="B603" t="s">
        <v>4866</v>
      </c>
      <c r="C603" t="s">
        <v>4867</v>
      </c>
      <c r="D603" t="s">
        <v>4868</v>
      </c>
    </row>
    <row r="604" spans="1:4" x14ac:dyDescent="0.25">
      <c r="A604" t="s">
        <v>6665</v>
      </c>
      <c r="B604" t="s">
        <v>6666</v>
      </c>
      <c r="C604" t="s">
        <v>6667</v>
      </c>
      <c r="D604" t="s">
        <v>6668</v>
      </c>
    </row>
    <row r="605" spans="1:4" x14ac:dyDescent="0.25">
      <c r="A605" t="s">
        <v>1700</v>
      </c>
      <c r="B605" t="s">
        <v>6669</v>
      </c>
      <c r="C605" t="s">
        <v>6670</v>
      </c>
      <c r="D605" t="s">
        <v>6671</v>
      </c>
    </row>
    <row r="606" spans="1:4" x14ac:dyDescent="0.25">
      <c r="A606" t="s">
        <v>6077</v>
      </c>
      <c r="B606" t="s">
        <v>6078</v>
      </c>
      <c r="C606" t="s">
        <v>6079</v>
      </c>
      <c r="D606" t="s">
        <v>6080</v>
      </c>
    </row>
    <row r="607" spans="1:4" x14ac:dyDescent="0.25">
      <c r="A607" t="s">
        <v>6672</v>
      </c>
      <c r="B607" t="s">
        <v>6673</v>
      </c>
      <c r="C607" t="s">
        <v>6674</v>
      </c>
      <c r="D607" t="s">
        <v>6675</v>
      </c>
    </row>
    <row r="608" spans="1:4" x14ac:dyDescent="0.25">
      <c r="A608" t="s">
        <v>4074</v>
      </c>
      <c r="B608" t="s">
        <v>4075</v>
      </c>
      <c r="C608" t="s">
        <v>4076</v>
      </c>
      <c r="D608" t="s">
        <v>4077</v>
      </c>
    </row>
    <row r="609" spans="1:4" x14ac:dyDescent="0.25">
      <c r="A609" t="s">
        <v>4439</v>
      </c>
      <c r="B609" t="s">
        <v>4440</v>
      </c>
      <c r="C609" t="s">
        <v>4441</v>
      </c>
      <c r="D609" t="s">
        <v>4442</v>
      </c>
    </row>
    <row r="610" spans="1:4" x14ac:dyDescent="0.25">
      <c r="A610" t="s">
        <v>6676</v>
      </c>
      <c r="B610" t="s">
        <v>6677</v>
      </c>
      <c r="C610" t="s">
        <v>6678</v>
      </c>
      <c r="D610" t="s">
        <v>6679</v>
      </c>
    </row>
    <row r="611" spans="1:4" x14ac:dyDescent="0.25">
      <c r="A611" t="s">
        <v>1700</v>
      </c>
      <c r="B611" t="s">
        <v>5419</v>
      </c>
      <c r="C611" t="s">
        <v>5420</v>
      </c>
      <c r="D611" t="s">
        <v>5421</v>
      </c>
    </row>
    <row r="612" spans="1:4" x14ac:dyDescent="0.25">
      <c r="A612" t="s">
        <v>5010</v>
      </c>
      <c r="B612" t="s">
        <v>5011</v>
      </c>
      <c r="C612" t="s">
        <v>5012</v>
      </c>
      <c r="D612" t="s">
        <v>5013</v>
      </c>
    </row>
    <row r="613" spans="1:4" x14ac:dyDescent="0.25">
      <c r="A613" t="s">
        <v>5161</v>
      </c>
      <c r="B613" t="s">
        <v>5162</v>
      </c>
      <c r="C613" t="s">
        <v>5163</v>
      </c>
      <c r="D613" t="s">
        <v>5164</v>
      </c>
    </row>
    <row r="614" spans="1:4" x14ac:dyDescent="0.25">
      <c r="A614" t="s">
        <v>1700</v>
      </c>
      <c r="B614" t="s">
        <v>2553</v>
      </c>
      <c r="C614" t="s">
        <v>2554</v>
      </c>
      <c r="D614" t="s">
        <v>2555</v>
      </c>
    </row>
    <row r="615" spans="1:4" x14ac:dyDescent="0.25">
      <c r="A615" t="s">
        <v>1700</v>
      </c>
      <c r="B615" t="s">
        <v>1701</v>
      </c>
      <c r="C615" t="s">
        <v>1702</v>
      </c>
      <c r="D615" t="s">
        <v>1703</v>
      </c>
    </row>
    <row r="616" spans="1:4" x14ac:dyDescent="0.25">
      <c r="A616" t="s">
        <v>5422</v>
      </c>
      <c r="B616" t="s">
        <v>5423</v>
      </c>
      <c r="C616" t="s">
        <v>5424</v>
      </c>
      <c r="D616" t="s">
        <v>5425</v>
      </c>
    </row>
    <row r="617" spans="1:4" x14ac:dyDescent="0.25">
      <c r="A617" t="s">
        <v>5263</v>
      </c>
      <c r="B617" t="s">
        <v>5264</v>
      </c>
      <c r="C617" t="s">
        <v>5265</v>
      </c>
      <c r="D617" t="s">
        <v>5266</v>
      </c>
    </row>
    <row r="618" spans="1:4" x14ac:dyDescent="0.25">
      <c r="A618" t="s">
        <v>6081</v>
      </c>
      <c r="B618" t="s">
        <v>6082</v>
      </c>
      <c r="C618" t="s">
        <v>6083</v>
      </c>
      <c r="D618" t="s">
        <v>6084</v>
      </c>
    </row>
    <row r="619" spans="1:4" x14ac:dyDescent="0.25">
      <c r="A619" t="s">
        <v>1251</v>
      </c>
      <c r="B619" t="s">
        <v>1252</v>
      </c>
      <c r="C619" t="s">
        <v>1253</v>
      </c>
      <c r="D619" t="s">
        <v>1254</v>
      </c>
    </row>
    <row r="620" spans="1:4" x14ac:dyDescent="0.25">
      <c r="A620" t="s">
        <v>6680</v>
      </c>
      <c r="B620" t="s">
        <v>6681</v>
      </c>
      <c r="C620" t="s">
        <v>6682</v>
      </c>
      <c r="D620" t="s">
        <v>6683</v>
      </c>
    </row>
    <row r="621" spans="1:4" x14ac:dyDescent="0.25">
      <c r="A621" t="s">
        <v>4059</v>
      </c>
      <c r="B621" t="s">
        <v>6684</v>
      </c>
      <c r="C621" t="s">
        <v>6685</v>
      </c>
      <c r="D621" t="s">
        <v>6686</v>
      </c>
    </row>
    <row r="622" spans="1:4" x14ac:dyDescent="0.25">
      <c r="A622" t="s">
        <v>4146</v>
      </c>
      <c r="B622" t="s">
        <v>6085</v>
      </c>
      <c r="C622" t="s">
        <v>6086</v>
      </c>
      <c r="D622" t="s">
        <v>6087</v>
      </c>
    </row>
    <row r="623" spans="1:4" x14ac:dyDescent="0.25">
      <c r="A623" t="s">
        <v>3878</v>
      </c>
      <c r="B623" t="s">
        <v>3879</v>
      </c>
      <c r="C623" t="s">
        <v>3880</v>
      </c>
      <c r="D623" t="s">
        <v>3881</v>
      </c>
    </row>
    <row r="624" spans="1:4" x14ac:dyDescent="0.25">
      <c r="A624" t="s">
        <v>1684</v>
      </c>
      <c r="B624" t="s">
        <v>4689</v>
      </c>
      <c r="C624" t="s">
        <v>4690</v>
      </c>
      <c r="D624" t="s">
        <v>4691</v>
      </c>
    </row>
    <row r="625" spans="1:4" x14ac:dyDescent="0.25">
      <c r="A625" t="s">
        <v>1684</v>
      </c>
      <c r="B625" t="s">
        <v>1685</v>
      </c>
      <c r="C625" t="s">
        <v>1686</v>
      </c>
      <c r="D625" t="s">
        <v>1687</v>
      </c>
    </row>
    <row r="626" spans="1:4" x14ac:dyDescent="0.25">
      <c r="A626" t="s">
        <v>1754</v>
      </c>
      <c r="B626" t="s">
        <v>1755</v>
      </c>
      <c r="C626" t="s">
        <v>1756</v>
      </c>
      <c r="D626" t="s">
        <v>1757</v>
      </c>
    </row>
    <row r="627" spans="1:4" x14ac:dyDescent="0.25">
      <c r="A627" t="s">
        <v>1318</v>
      </c>
      <c r="B627" t="s">
        <v>1935</v>
      </c>
      <c r="C627" t="s">
        <v>1936</v>
      </c>
      <c r="D627" t="s">
        <v>1937</v>
      </c>
    </row>
    <row r="628" spans="1:4" x14ac:dyDescent="0.25">
      <c r="A628" t="s">
        <v>1579</v>
      </c>
      <c r="B628" t="s">
        <v>1580</v>
      </c>
      <c r="C628" t="s">
        <v>1581</v>
      </c>
      <c r="D628" t="s">
        <v>1582</v>
      </c>
    </row>
    <row r="629" spans="1:4" x14ac:dyDescent="0.25">
      <c r="A629" t="s">
        <v>5165</v>
      </c>
      <c r="B629" t="s">
        <v>5166</v>
      </c>
      <c r="C629" t="s">
        <v>5167</v>
      </c>
      <c r="D629" t="s">
        <v>5168</v>
      </c>
    </row>
    <row r="630" spans="1:4" x14ac:dyDescent="0.25">
      <c r="A630" t="s">
        <v>5169</v>
      </c>
      <c r="B630" t="s">
        <v>5170</v>
      </c>
      <c r="C630" t="s">
        <v>5171</v>
      </c>
      <c r="D630" t="s">
        <v>5172</v>
      </c>
    </row>
    <row r="631" spans="1:4" x14ac:dyDescent="0.25">
      <c r="A631" t="s">
        <v>4542</v>
      </c>
      <c r="B631" t="s">
        <v>4543</v>
      </c>
      <c r="C631" t="s">
        <v>4544</v>
      </c>
      <c r="D631" t="s">
        <v>4545</v>
      </c>
    </row>
    <row r="632" spans="1:4" x14ac:dyDescent="0.25">
      <c r="A632" t="s">
        <v>5768</v>
      </c>
      <c r="B632" t="s">
        <v>5769</v>
      </c>
      <c r="C632" t="s">
        <v>5770</v>
      </c>
      <c r="D632" t="s">
        <v>5771</v>
      </c>
    </row>
    <row r="633" spans="1:4" x14ac:dyDescent="0.25">
      <c r="A633" t="s">
        <v>5772</v>
      </c>
      <c r="B633" t="s">
        <v>5773</v>
      </c>
      <c r="C633" t="s">
        <v>5774</v>
      </c>
      <c r="D633" t="s">
        <v>5775</v>
      </c>
    </row>
    <row r="634" spans="1:4" x14ac:dyDescent="0.25">
      <c r="A634" t="s">
        <v>6687</v>
      </c>
      <c r="B634" t="s">
        <v>6688</v>
      </c>
      <c r="C634" t="s">
        <v>6689</v>
      </c>
      <c r="D634" t="s">
        <v>6690</v>
      </c>
    </row>
    <row r="635" spans="1:4" x14ac:dyDescent="0.25">
      <c r="A635" t="s">
        <v>6691</v>
      </c>
      <c r="B635" t="s">
        <v>6692</v>
      </c>
      <c r="C635" t="s">
        <v>6693</v>
      </c>
      <c r="D635" t="s">
        <v>6694</v>
      </c>
    </row>
    <row r="636" spans="1:4" x14ac:dyDescent="0.25">
      <c r="A636" t="s">
        <v>6088</v>
      </c>
      <c r="B636" t="s">
        <v>6089</v>
      </c>
      <c r="C636" t="s">
        <v>6090</v>
      </c>
      <c r="D636" t="s">
        <v>6091</v>
      </c>
    </row>
    <row r="637" spans="1:4" x14ac:dyDescent="0.25">
      <c r="A637" t="s">
        <v>1618</v>
      </c>
      <c r="B637" t="s">
        <v>1619</v>
      </c>
      <c r="C637" t="s">
        <v>1620</v>
      </c>
      <c r="D637" t="s">
        <v>1621</v>
      </c>
    </row>
    <row r="638" spans="1:4" x14ac:dyDescent="0.25">
      <c r="A638" t="s">
        <v>6695</v>
      </c>
      <c r="B638" t="s">
        <v>6696</v>
      </c>
      <c r="C638" t="s">
        <v>6697</v>
      </c>
      <c r="D638" t="s">
        <v>6698</v>
      </c>
    </row>
    <row r="639" spans="1:4" x14ac:dyDescent="0.25">
      <c r="A639" t="s">
        <v>6092</v>
      </c>
      <c r="B639" t="s">
        <v>6093</v>
      </c>
      <c r="C639" t="s">
        <v>6094</v>
      </c>
      <c r="D639" t="s">
        <v>6095</v>
      </c>
    </row>
    <row r="640" spans="1:4" x14ac:dyDescent="0.25">
      <c r="A640" t="s">
        <v>6096</v>
      </c>
      <c r="B640" t="s">
        <v>6097</v>
      </c>
      <c r="C640" t="s">
        <v>6098</v>
      </c>
      <c r="D640" t="s">
        <v>6099</v>
      </c>
    </row>
    <row r="641" spans="1:4" x14ac:dyDescent="0.25">
      <c r="A641" t="s">
        <v>1251</v>
      </c>
      <c r="B641" t="s">
        <v>1704</v>
      </c>
      <c r="C641" t="s">
        <v>1705</v>
      </c>
      <c r="D641" t="s">
        <v>1706</v>
      </c>
    </row>
    <row r="642" spans="1:4" x14ac:dyDescent="0.25">
      <c r="A642" t="s">
        <v>6699</v>
      </c>
      <c r="B642" t="s">
        <v>6700</v>
      </c>
      <c r="C642" t="s">
        <v>6701</v>
      </c>
      <c r="D642" t="s">
        <v>6702</v>
      </c>
    </row>
    <row r="643" spans="1:4" x14ac:dyDescent="0.25">
      <c r="A643" t="s">
        <v>6100</v>
      </c>
      <c r="B643" t="s">
        <v>6101</v>
      </c>
      <c r="C643" t="s">
        <v>6102</v>
      </c>
      <c r="D643" t="s">
        <v>6103</v>
      </c>
    </row>
    <row r="644" spans="1:4" x14ac:dyDescent="0.25">
      <c r="A644" t="s">
        <v>6703</v>
      </c>
      <c r="B644" t="s">
        <v>6704</v>
      </c>
      <c r="C644" t="s">
        <v>6705</v>
      </c>
      <c r="D644" t="s">
        <v>6706</v>
      </c>
    </row>
    <row r="645" spans="1:4" x14ac:dyDescent="0.25">
      <c r="A645" t="s">
        <v>1758</v>
      </c>
      <c r="B645" t="s">
        <v>1759</v>
      </c>
      <c r="C645" t="s">
        <v>1760</v>
      </c>
      <c r="D645" t="s">
        <v>1761</v>
      </c>
    </row>
    <row r="646" spans="1:4" x14ac:dyDescent="0.25">
      <c r="A646" t="s">
        <v>5776</v>
      </c>
      <c r="B646" t="s">
        <v>5777</v>
      </c>
      <c r="C646" t="s">
        <v>5778</v>
      </c>
      <c r="D646" t="s">
        <v>5779</v>
      </c>
    </row>
    <row r="647" spans="1:4" x14ac:dyDescent="0.25">
      <c r="A647" t="s">
        <v>2501</v>
      </c>
      <c r="B647" t="s">
        <v>6707</v>
      </c>
      <c r="C647" t="s">
        <v>6708</v>
      </c>
      <c r="D647" t="s">
        <v>6709</v>
      </c>
    </row>
    <row r="648" spans="1:4" x14ac:dyDescent="0.25">
      <c r="A648" t="s">
        <v>5780</v>
      </c>
      <c r="B648" t="s">
        <v>5781</v>
      </c>
      <c r="C648" t="s">
        <v>5782</v>
      </c>
      <c r="D648" t="s">
        <v>5783</v>
      </c>
    </row>
    <row r="649" spans="1:4" x14ac:dyDescent="0.25">
      <c r="A649" t="s">
        <v>6104</v>
      </c>
      <c r="B649" t="s">
        <v>6105</v>
      </c>
      <c r="C649" t="s">
        <v>6106</v>
      </c>
      <c r="D649" t="s">
        <v>6107</v>
      </c>
    </row>
    <row r="650" spans="1:4" x14ac:dyDescent="0.25">
      <c r="A650" t="s">
        <v>6108</v>
      </c>
      <c r="B650" t="s">
        <v>6109</v>
      </c>
      <c r="C650" t="s">
        <v>6110</v>
      </c>
      <c r="D650" t="s">
        <v>6111</v>
      </c>
    </row>
    <row r="651" spans="1:4" x14ac:dyDescent="0.25">
      <c r="A651" t="s">
        <v>3986</v>
      </c>
      <c r="B651" t="s">
        <v>3987</v>
      </c>
      <c r="C651" t="s">
        <v>3988</v>
      </c>
      <c r="D651" t="s">
        <v>3989</v>
      </c>
    </row>
    <row r="652" spans="1:4" x14ac:dyDescent="0.25">
      <c r="A652" t="s">
        <v>5563</v>
      </c>
      <c r="B652" t="s">
        <v>6112</v>
      </c>
      <c r="C652" t="s">
        <v>6113</v>
      </c>
      <c r="D652" t="s">
        <v>6114</v>
      </c>
    </row>
    <row r="653" spans="1:4" x14ac:dyDescent="0.25">
      <c r="A653" t="s">
        <v>5173</v>
      </c>
      <c r="B653" t="s">
        <v>5174</v>
      </c>
      <c r="C653" t="s">
        <v>5175</v>
      </c>
      <c r="D653" t="s">
        <v>5176</v>
      </c>
    </row>
    <row r="654" spans="1:4" x14ac:dyDescent="0.25">
      <c r="A654" t="s">
        <v>5426</v>
      </c>
      <c r="B654" t="s">
        <v>5427</v>
      </c>
      <c r="C654" t="s">
        <v>5428</v>
      </c>
      <c r="D654" t="s">
        <v>5429</v>
      </c>
    </row>
    <row r="655" spans="1:4" x14ac:dyDescent="0.25">
      <c r="A655" t="s">
        <v>4318</v>
      </c>
      <c r="B655" t="s">
        <v>4319</v>
      </c>
      <c r="C655" t="s">
        <v>4320</v>
      </c>
      <c r="D655" t="s">
        <v>4321</v>
      </c>
    </row>
    <row r="656" spans="1:4" x14ac:dyDescent="0.25">
      <c r="A656" t="s">
        <v>5430</v>
      </c>
      <c r="B656" t="s">
        <v>5431</v>
      </c>
      <c r="C656" t="s">
        <v>5432</v>
      </c>
      <c r="D656" t="s">
        <v>5433</v>
      </c>
    </row>
    <row r="657" spans="1:4" x14ac:dyDescent="0.25">
      <c r="A657" t="s">
        <v>1606</v>
      </c>
      <c r="B657" t="s">
        <v>1607</v>
      </c>
      <c r="C657" t="s">
        <v>1608</v>
      </c>
      <c r="D657" t="s">
        <v>1609</v>
      </c>
    </row>
    <row r="658" spans="1:4" x14ac:dyDescent="0.25">
      <c r="A658" t="s">
        <v>5085</v>
      </c>
      <c r="B658" t="s">
        <v>6710</v>
      </c>
      <c r="C658" t="s">
        <v>6711</v>
      </c>
      <c r="D658" t="s">
        <v>6712</v>
      </c>
    </row>
    <row r="659" spans="1:4" x14ac:dyDescent="0.25">
      <c r="A659" t="s">
        <v>6713</v>
      </c>
      <c r="B659" t="s">
        <v>6714</v>
      </c>
      <c r="C659" t="s">
        <v>6715</v>
      </c>
      <c r="D659" t="s">
        <v>6716</v>
      </c>
    </row>
    <row r="660" spans="1:4" x14ac:dyDescent="0.25">
      <c r="A660" t="s">
        <v>1131</v>
      </c>
      <c r="B660" t="s">
        <v>1132</v>
      </c>
      <c r="C660" t="s">
        <v>1133</v>
      </c>
      <c r="D660" t="s">
        <v>1134</v>
      </c>
    </row>
    <row r="661" spans="1:4" x14ac:dyDescent="0.25">
      <c r="A661" t="s">
        <v>5434</v>
      </c>
      <c r="B661" t="s">
        <v>5435</v>
      </c>
      <c r="C661" t="s">
        <v>5436</v>
      </c>
      <c r="D661" t="s">
        <v>5437</v>
      </c>
    </row>
    <row r="662" spans="1:4" x14ac:dyDescent="0.25">
      <c r="A662" t="s">
        <v>5784</v>
      </c>
      <c r="B662" t="s">
        <v>5785</v>
      </c>
      <c r="C662" t="s">
        <v>5786</v>
      </c>
      <c r="D662" t="s">
        <v>5787</v>
      </c>
    </row>
    <row r="663" spans="1:4" x14ac:dyDescent="0.25">
      <c r="A663" t="s">
        <v>4692</v>
      </c>
      <c r="B663" t="s">
        <v>4693</v>
      </c>
      <c r="C663" t="s">
        <v>4694</v>
      </c>
      <c r="D663" t="s">
        <v>4695</v>
      </c>
    </row>
    <row r="664" spans="1:4" x14ac:dyDescent="0.25">
      <c r="A664" t="s">
        <v>6115</v>
      </c>
      <c r="B664" t="s">
        <v>6116</v>
      </c>
      <c r="C664" t="s">
        <v>6117</v>
      </c>
      <c r="D664" t="s">
        <v>6118</v>
      </c>
    </row>
    <row r="665" spans="1:4" x14ac:dyDescent="0.25">
      <c r="A665" t="s">
        <v>1946</v>
      </c>
      <c r="B665" t="s">
        <v>1947</v>
      </c>
      <c r="C665" t="s">
        <v>1948</v>
      </c>
      <c r="D665" t="s">
        <v>1949</v>
      </c>
    </row>
    <row r="666" spans="1:4" x14ac:dyDescent="0.25">
      <c r="A666" t="s">
        <v>6119</v>
      </c>
      <c r="B666" t="s">
        <v>6120</v>
      </c>
      <c r="C666" t="s">
        <v>6121</v>
      </c>
      <c r="D666" t="s">
        <v>6122</v>
      </c>
    </row>
    <row r="667" spans="1:4" x14ac:dyDescent="0.25">
      <c r="A667" t="s">
        <v>5438</v>
      </c>
      <c r="B667" t="s">
        <v>5439</v>
      </c>
      <c r="C667" t="s">
        <v>5440</v>
      </c>
      <c r="D667" t="s">
        <v>5441</v>
      </c>
    </row>
    <row r="668" spans="1:4" x14ac:dyDescent="0.25">
      <c r="A668" t="s">
        <v>1684</v>
      </c>
      <c r="B668" t="s">
        <v>3789</v>
      </c>
      <c r="C668" t="s">
        <v>3790</v>
      </c>
      <c r="D668" t="s">
        <v>3791</v>
      </c>
    </row>
    <row r="669" spans="1:4" x14ac:dyDescent="0.25">
      <c r="A669" t="s">
        <v>6123</v>
      </c>
      <c r="B669" t="s">
        <v>6124</v>
      </c>
      <c r="C669" t="s">
        <v>6125</v>
      </c>
      <c r="D669" t="s">
        <v>6126</v>
      </c>
    </row>
    <row r="670" spans="1:4" x14ac:dyDescent="0.25">
      <c r="A670" t="s">
        <v>6127</v>
      </c>
      <c r="B670" t="s">
        <v>6128</v>
      </c>
      <c r="C670" t="s">
        <v>6129</v>
      </c>
      <c r="D670" t="s">
        <v>6130</v>
      </c>
    </row>
    <row r="671" spans="1:4" x14ac:dyDescent="0.25">
      <c r="A671" t="s">
        <v>3734</v>
      </c>
      <c r="B671" t="s">
        <v>4696</v>
      </c>
      <c r="C671" t="s">
        <v>4697</v>
      </c>
      <c r="D671" t="s">
        <v>4698</v>
      </c>
    </row>
    <row r="672" spans="1:4" x14ac:dyDescent="0.25">
      <c r="A672" t="s">
        <v>5442</v>
      </c>
      <c r="B672" t="s">
        <v>5443</v>
      </c>
      <c r="C672" t="s">
        <v>5444</v>
      </c>
      <c r="D672" t="s">
        <v>5445</v>
      </c>
    </row>
    <row r="673" spans="1:4" x14ac:dyDescent="0.25">
      <c r="A673" t="s">
        <v>5014</v>
      </c>
      <c r="B673" t="s">
        <v>5015</v>
      </c>
      <c r="C673" t="s">
        <v>5016</v>
      </c>
      <c r="D673" t="s">
        <v>5017</v>
      </c>
    </row>
    <row r="674" spans="1:4" x14ac:dyDescent="0.25">
      <c r="A674" t="s">
        <v>6687</v>
      </c>
      <c r="B674" t="s">
        <v>6717</v>
      </c>
      <c r="C674" t="s">
        <v>6718</v>
      </c>
      <c r="D674" t="s">
        <v>6719</v>
      </c>
    </row>
    <row r="675" spans="1:4" x14ac:dyDescent="0.25">
      <c r="A675" t="s">
        <v>2501</v>
      </c>
      <c r="B675" t="s">
        <v>2502</v>
      </c>
      <c r="C675" t="s">
        <v>2503</v>
      </c>
      <c r="D675" t="s">
        <v>2504</v>
      </c>
    </row>
    <row r="676" spans="1:4" x14ac:dyDescent="0.25">
      <c r="A676" t="s">
        <v>6720</v>
      </c>
      <c r="B676" t="s">
        <v>6721</v>
      </c>
      <c r="C676" t="s">
        <v>6722</v>
      </c>
      <c r="D676" t="s">
        <v>6723</v>
      </c>
    </row>
    <row r="677" spans="1:4" x14ac:dyDescent="0.25">
      <c r="A677" t="s">
        <v>6724</v>
      </c>
      <c r="B677" t="s">
        <v>6725</v>
      </c>
      <c r="C677" t="s">
        <v>6726</v>
      </c>
      <c r="D677" t="s">
        <v>6727</v>
      </c>
    </row>
    <row r="678" spans="1:4" x14ac:dyDescent="0.25">
      <c r="A678" t="s">
        <v>1758</v>
      </c>
      <c r="B678" t="s">
        <v>6728</v>
      </c>
      <c r="C678" t="s">
        <v>6729</v>
      </c>
      <c r="D678" t="s">
        <v>6730</v>
      </c>
    </row>
    <row r="679" spans="1:4" x14ac:dyDescent="0.25">
      <c r="A679" t="s">
        <v>1563</v>
      </c>
      <c r="B679" t="s">
        <v>7059</v>
      </c>
      <c r="C679" t="s">
        <v>7060</v>
      </c>
      <c r="D679" t="s">
        <v>7061</v>
      </c>
    </row>
    <row r="680" spans="1:4" x14ac:dyDescent="0.25">
      <c r="A680" t="s">
        <v>1466</v>
      </c>
      <c r="B680" t="s">
        <v>1467</v>
      </c>
      <c r="C680" t="s">
        <v>1468</v>
      </c>
      <c r="D680" t="s">
        <v>1469</v>
      </c>
    </row>
    <row r="681" spans="1:4" x14ac:dyDescent="0.25">
      <c r="A681" t="s">
        <v>5788</v>
      </c>
      <c r="B681" t="s">
        <v>5789</v>
      </c>
      <c r="C681" t="s">
        <v>5790</v>
      </c>
      <c r="D681" t="s">
        <v>5791</v>
      </c>
    </row>
    <row r="682" spans="1:4" x14ac:dyDescent="0.25">
      <c r="A682" t="s">
        <v>6731</v>
      </c>
      <c r="B682" t="s">
        <v>6732</v>
      </c>
      <c r="C682" t="s">
        <v>6733</v>
      </c>
      <c r="D682" t="s">
        <v>6734</v>
      </c>
    </row>
    <row r="683" spans="1:4" x14ac:dyDescent="0.25">
      <c r="A683" t="s">
        <v>7062</v>
      </c>
      <c r="B683" t="s">
        <v>7063</v>
      </c>
      <c r="C683" t="s">
        <v>7064</v>
      </c>
      <c r="D683" t="s">
        <v>7065</v>
      </c>
    </row>
    <row r="684" spans="1:4" x14ac:dyDescent="0.25">
      <c r="A684" t="s">
        <v>5563</v>
      </c>
      <c r="B684" t="s">
        <v>5564</v>
      </c>
      <c r="C684" t="s">
        <v>5565</v>
      </c>
      <c r="D684" t="s">
        <v>5566</v>
      </c>
    </row>
    <row r="685" spans="1:4" x14ac:dyDescent="0.25">
      <c r="A685" t="s">
        <v>1766</v>
      </c>
      <c r="B685" t="s">
        <v>1767</v>
      </c>
      <c r="C685" t="s">
        <v>1768</v>
      </c>
      <c r="D685" t="s">
        <v>1769</v>
      </c>
    </row>
    <row r="686" spans="1:4" x14ac:dyDescent="0.25">
      <c r="A686" t="s">
        <v>6735</v>
      </c>
      <c r="B686" t="s">
        <v>6736</v>
      </c>
      <c r="C686" t="s">
        <v>6737</v>
      </c>
      <c r="D686" t="s">
        <v>6738</v>
      </c>
    </row>
    <row r="687" spans="1:4" x14ac:dyDescent="0.25">
      <c r="A687" t="s">
        <v>7066</v>
      </c>
      <c r="B687" t="s">
        <v>7067</v>
      </c>
      <c r="C687" t="s">
        <v>7068</v>
      </c>
      <c r="D687" t="s">
        <v>7069</v>
      </c>
    </row>
    <row r="688" spans="1:4" x14ac:dyDescent="0.25">
      <c r="A688" t="s">
        <v>6739</v>
      </c>
      <c r="B688" t="s">
        <v>6740</v>
      </c>
      <c r="C688" t="s">
        <v>6741</v>
      </c>
      <c r="D688" t="s">
        <v>6742</v>
      </c>
    </row>
    <row r="689" spans="1:4" x14ac:dyDescent="0.25">
      <c r="A689" t="s">
        <v>5567</v>
      </c>
      <c r="B689" t="s">
        <v>5568</v>
      </c>
      <c r="C689" t="s">
        <v>5569</v>
      </c>
      <c r="D689" t="s">
        <v>5570</v>
      </c>
    </row>
    <row r="690" spans="1:4" x14ac:dyDescent="0.25">
      <c r="A690" t="s">
        <v>6100</v>
      </c>
      <c r="B690" t="s">
        <v>6743</v>
      </c>
      <c r="C690" t="s">
        <v>6744</v>
      </c>
      <c r="D690" t="s">
        <v>6745</v>
      </c>
    </row>
    <row r="691" spans="1:4" x14ac:dyDescent="0.25">
      <c r="A691" t="s">
        <v>7070</v>
      </c>
      <c r="B691" t="s">
        <v>7071</v>
      </c>
      <c r="C691" t="s">
        <v>7072</v>
      </c>
      <c r="D691" t="s">
        <v>7073</v>
      </c>
    </row>
    <row r="692" spans="1:4" x14ac:dyDescent="0.25">
      <c r="A692" t="s">
        <v>3327</v>
      </c>
      <c r="B692" t="s">
        <v>3328</v>
      </c>
      <c r="C692" t="s">
        <v>3329</v>
      </c>
      <c r="D692" t="s">
        <v>3330</v>
      </c>
    </row>
    <row r="693" spans="1:4" x14ac:dyDescent="0.25">
      <c r="A693" t="s">
        <v>5430</v>
      </c>
      <c r="B693" t="s">
        <v>6311</v>
      </c>
      <c r="C693" t="s">
        <v>6312</v>
      </c>
      <c r="D693" t="s">
        <v>6313</v>
      </c>
    </row>
    <row r="694" spans="1:4" x14ac:dyDescent="0.25">
      <c r="A694" t="s">
        <v>7074</v>
      </c>
      <c r="B694" t="s">
        <v>7075</v>
      </c>
      <c r="C694" t="s">
        <v>7076</v>
      </c>
      <c r="D694" t="s">
        <v>7077</v>
      </c>
    </row>
    <row r="695" spans="1:4" x14ac:dyDescent="0.25">
      <c r="A695" t="s">
        <v>1108</v>
      </c>
      <c r="B695" t="s">
        <v>1109</v>
      </c>
      <c r="C695" t="s">
        <v>1110</v>
      </c>
      <c r="D695" t="s">
        <v>1111</v>
      </c>
    </row>
    <row r="696" spans="1:4" x14ac:dyDescent="0.25">
      <c r="A696" t="s">
        <v>7078</v>
      </c>
      <c r="B696" t="s">
        <v>7079</v>
      </c>
      <c r="C696" t="s">
        <v>7080</v>
      </c>
      <c r="D696" t="s">
        <v>7081</v>
      </c>
    </row>
    <row r="697" spans="1:4" x14ac:dyDescent="0.25">
      <c r="A697" t="s">
        <v>6314</v>
      </c>
      <c r="B697" t="s">
        <v>6315</v>
      </c>
      <c r="C697" t="s">
        <v>6316</v>
      </c>
      <c r="D697" t="s">
        <v>6317</v>
      </c>
    </row>
    <row r="698" spans="1:4" x14ac:dyDescent="0.25">
      <c r="A698" t="s">
        <v>3706</v>
      </c>
      <c r="B698" t="s">
        <v>6746</v>
      </c>
      <c r="C698" t="s">
        <v>6747</v>
      </c>
      <c r="D698" t="s">
        <v>6748</v>
      </c>
    </row>
    <row r="699" spans="1:4" x14ac:dyDescent="0.25">
      <c r="A699" t="s">
        <v>1251</v>
      </c>
      <c r="B699" t="s">
        <v>1774</v>
      </c>
      <c r="C699" t="s">
        <v>1775</v>
      </c>
      <c r="D699" t="s">
        <v>1776</v>
      </c>
    </row>
    <row r="700" spans="1:4" x14ac:dyDescent="0.25">
      <c r="A700" t="s">
        <v>1770</v>
      </c>
      <c r="B700" t="s">
        <v>1771</v>
      </c>
      <c r="C700" t="s">
        <v>1772</v>
      </c>
      <c r="D700" t="s">
        <v>1773</v>
      </c>
    </row>
    <row r="701" spans="1:4" x14ac:dyDescent="0.25">
      <c r="A701" t="s">
        <v>6749</v>
      </c>
      <c r="B701" t="s">
        <v>6750</v>
      </c>
      <c r="C701" t="s">
        <v>6751</v>
      </c>
      <c r="D701" t="s">
        <v>6752</v>
      </c>
    </row>
    <row r="702" spans="1:4" x14ac:dyDescent="0.25">
      <c r="A702" t="s">
        <v>7082</v>
      </c>
      <c r="B702" t="s">
        <v>7083</v>
      </c>
      <c r="C702" t="s">
        <v>7084</v>
      </c>
      <c r="D702" t="s">
        <v>7085</v>
      </c>
    </row>
    <row r="703" spans="1:4" x14ac:dyDescent="0.25">
      <c r="A703" t="s">
        <v>6318</v>
      </c>
      <c r="B703" t="s">
        <v>6319</v>
      </c>
      <c r="C703" t="s">
        <v>6320</v>
      </c>
      <c r="D703" t="s">
        <v>6321</v>
      </c>
    </row>
    <row r="704" spans="1:4" x14ac:dyDescent="0.25">
      <c r="A704" t="s">
        <v>6753</v>
      </c>
      <c r="B704" t="s">
        <v>6754</v>
      </c>
      <c r="C704" t="s">
        <v>6755</v>
      </c>
      <c r="D704" t="s">
        <v>6756</v>
      </c>
    </row>
    <row r="705" spans="1:4" x14ac:dyDescent="0.25">
      <c r="A705" t="s">
        <v>6757</v>
      </c>
      <c r="B705" t="s">
        <v>6758</v>
      </c>
      <c r="C705" t="s">
        <v>6759</v>
      </c>
      <c r="D705" t="s">
        <v>6760</v>
      </c>
    </row>
    <row r="706" spans="1:4" x14ac:dyDescent="0.25">
      <c r="A706" t="s">
        <v>5571</v>
      </c>
      <c r="B706" t="s">
        <v>5572</v>
      </c>
      <c r="C706" t="s">
        <v>5573</v>
      </c>
      <c r="D706" t="s">
        <v>5574</v>
      </c>
    </row>
    <row r="707" spans="1:4" x14ac:dyDescent="0.25">
      <c r="A707" t="s">
        <v>1731</v>
      </c>
      <c r="B707" t="s">
        <v>1732</v>
      </c>
      <c r="C707" t="s">
        <v>1733</v>
      </c>
      <c r="D707" t="s">
        <v>1734</v>
      </c>
    </row>
    <row r="708" spans="1:4" x14ac:dyDescent="0.25">
      <c r="A708" t="s">
        <v>7086</v>
      </c>
      <c r="B708" t="s">
        <v>7087</v>
      </c>
      <c r="C708" t="s">
        <v>7088</v>
      </c>
      <c r="D708" t="s">
        <v>7089</v>
      </c>
    </row>
    <row r="709" spans="1:4" x14ac:dyDescent="0.25">
      <c r="A709" t="s">
        <v>4766</v>
      </c>
      <c r="B709" t="s">
        <v>4767</v>
      </c>
      <c r="C709" t="s">
        <v>4768</v>
      </c>
      <c r="D709" t="s">
        <v>4769</v>
      </c>
    </row>
    <row r="710" spans="1:4" x14ac:dyDescent="0.25">
      <c r="A710" t="s">
        <v>1653</v>
      </c>
      <c r="B710" t="s">
        <v>5575</v>
      </c>
      <c r="C710" t="s">
        <v>5576</v>
      </c>
      <c r="D710" t="s">
        <v>5577</v>
      </c>
    </row>
    <row r="711" spans="1:4" x14ac:dyDescent="0.25">
      <c r="A711" t="s">
        <v>7090</v>
      </c>
      <c r="B711" t="s">
        <v>7091</v>
      </c>
      <c r="C711" t="s">
        <v>7092</v>
      </c>
      <c r="D711" t="s">
        <v>7093</v>
      </c>
    </row>
    <row r="712" spans="1:4" x14ac:dyDescent="0.25">
      <c r="A712" t="s">
        <v>5578</v>
      </c>
      <c r="B712" t="s">
        <v>5579</v>
      </c>
      <c r="C712" t="s">
        <v>5580</v>
      </c>
      <c r="D712" t="s">
        <v>5581</v>
      </c>
    </row>
    <row r="713" spans="1:4" x14ac:dyDescent="0.25">
      <c r="A713" t="s">
        <v>5169</v>
      </c>
      <c r="B713" t="s">
        <v>6761</v>
      </c>
      <c r="C713" t="s">
        <v>6762</v>
      </c>
      <c r="D713" t="s">
        <v>6763</v>
      </c>
    </row>
    <row r="714" spans="1:4" x14ac:dyDescent="0.25">
      <c r="A714" t="s">
        <v>6764</v>
      </c>
      <c r="B714" t="s">
        <v>6765</v>
      </c>
      <c r="C714" t="s">
        <v>6766</v>
      </c>
      <c r="D714" t="s">
        <v>6767</v>
      </c>
    </row>
    <row r="715" spans="1:4" x14ac:dyDescent="0.25">
      <c r="A715" t="s">
        <v>7094</v>
      </c>
      <c r="B715" t="s">
        <v>7095</v>
      </c>
      <c r="C715" t="s">
        <v>7096</v>
      </c>
      <c r="D715" t="s">
        <v>7097</v>
      </c>
    </row>
    <row r="716" spans="1:4" x14ac:dyDescent="0.25">
      <c r="A716" t="s">
        <v>1251</v>
      </c>
      <c r="B716" t="s">
        <v>5177</v>
      </c>
      <c r="C716" t="s">
        <v>5178</v>
      </c>
      <c r="D716" t="s">
        <v>5179</v>
      </c>
    </row>
    <row r="717" spans="1:4" x14ac:dyDescent="0.25">
      <c r="A717" t="s">
        <v>4531</v>
      </c>
      <c r="B717" t="s">
        <v>7098</v>
      </c>
      <c r="C717" t="s">
        <v>7099</v>
      </c>
      <c r="D717" t="s">
        <v>7100</v>
      </c>
    </row>
    <row r="718" spans="1:4" x14ac:dyDescent="0.25">
      <c r="A718" t="s">
        <v>6322</v>
      </c>
      <c r="B718" t="s">
        <v>6323</v>
      </c>
      <c r="C718" t="s">
        <v>6324</v>
      </c>
      <c r="D718" t="s">
        <v>6325</v>
      </c>
    </row>
    <row r="719" spans="1:4" x14ac:dyDescent="0.25">
      <c r="A719" t="s">
        <v>7101</v>
      </c>
      <c r="B719" t="s">
        <v>7102</v>
      </c>
      <c r="C719" t="s">
        <v>7103</v>
      </c>
      <c r="D719" t="s">
        <v>7104</v>
      </c>
    </row>
    <row r="720" spans="1:4" x14ac:dyDescent="0.25">
      <c r="A720" t="s">
        <v>5749</v>
      </c>
      <c r="B720" t="s">
        <v>7105</v>
      </c>
      <c r="C720" t="s">
        <v>7106</v>
      </c>
      <c r="D720" t="s">
        <v>7107</v>
      </c>
    </row>
    <row r="721" spans="1:4" x14ac:dyDescent="0.25">
      <c r="A721" t="s">
        <v>5792</v>
      </c>
      <c r="B721" t="s">
        <v>5793</v>
      </c>
      <c r="C721" t="s">
        <v>5794</v>
      </c>
      <c r="D721" t="s">
        <v>5795</v>
      </c>
    </row>
    <row r="722" spans="1:4" x14ac:dyDescent="0.25">
      <c r="A722" t="s">
        <v>5180</v>
      </c>
      <c r="B722" t="s">
        <v>5181</v>
      </c>
      <c r="C722" t="s">
        <v>5182</v>
      </c>
      <c r="D722" t="s">
        <v>5183</v>
      </c>
    </row>
    <row r="723" spans="1:4" x14ac:dyDescent="0.25">
      <c r="A723" t="s">
        <v>5529</v>
      </c>
      <c r="B723" t="s">
        <v>5796</v>
      </c>
      <c r="C723" t="s">
        <v>5797</v>
      </c>
      <c r="D723" t="s">
        <v>5798</v>
      </c>
    </row>
    <row r="724" spans="1:4" x14ac:dyDescent="0.25">
      <c r="A724" t="s">
        <v>7108</v>
      </c>
      <c r="B724" t="s">
        <v>7109</v>
      </c>
      <c r="C724" t="s">
        <v>7110</v>
      </c>
      <c r="D724" t="s">
        <v>7111</v>
      </c>
    </row>
    <row r="725" spans="1:4" x14ac:dyDescent="0.25">
      <c r="A725" t="s">
        <v>1958</v>
      </c>
      <c r="B725" t="s">
        <v>1959</v>
      </c>
      <c r="C725" t="s">
        <v>1960</v>
      </c>
      <c r="D725" t="s">
        <v>1961</v>
      </c>
    </row>
    <row r="726" spans="1:4" x14ac:dyDescent="0.25">
      <c r="A726" t="s">
        <v>4869</v>
      </c>
      <c r="B726" t="s">
        <v>4870</v>
      </c>
      <c r="C726" t="s">
        <v>4871</v>
      </c>
      <c r="D726" t="s">
        <v>4872</v>
      </c>
    </row>
    <row r="727" spans="1:4" x14ac:dyDescent="0.25">
      <c r="A727" t="s">
        <v>6326</v>
      </c>
      <c r="B727" t="s">
        <v>6327</v>
      </c>
      <c r="C727" t="s">
        <v>6328</v>
      </c>
      <c r="D727" t="s">
        <v>6329</v>
      </c>
    </row>
    <row r="728" spans="1:4" x14ac:dyDescent="0.25">
      <c r="A728" t="s">
        <v>7112</v>
      </c>
      <c r="B728" t="s">
        <v>7113</v>
      </c>
      <c r="C728" t="s">
        <v>7114</v>
      </c>
      <c r="D728" t="s">
        <v>7115</v>
      </c>
    </row>
    <row r="729" spans="1:4" x14ac:dyDescent="0.25">
      <c r="A729" t="s">
        <v>6330</v>
      </c>
      <c r="B729" t="s">
        <v>6331</v>
      </c>
      <c r="C729" t="s">
        <v>6332</v>
      </c>
      <c r="D729" t="s">
        <v>6333</v>
      </c>
    </row>
    <row r="730" spans="1:4" x14ac:dyDescent="0.25">
      <c r="A730" t="s">
        <v>5018</v>
      </c>
      <c r="B730" t="s">
        <v>5019</v>
      </c>
      <c r="C730" t="s">
        <v>5020</v>
      </c>
      <c r="D730" t="s">
        <v>5021</v>
      </c>
    </row>
    <row r="731" spans="1:4" x14ac:dyDescent="0.25">
      <c r="A731" t="s">
        <v>3785</v>
      </c>
      <c r="B731" t="s">
        <v>4078</v>
      </c>
      <c r="C731" t="s">
        <v>4079</v>
      </c>
      <c r="D731" t="s">
        <v>4080</v>
      </c>
    </row>
    <row r="732" spans="1:4" x14ac:dyDescent="0.25">
      <c r="A732" t="s">
        <v>5799</v>
      </c>
      <c r="B732" t="s">
        <v>5800</v>
      </c>
      <c r="C732" t="s">
        <v>5801</v>
      </c>
      <c r="D732" t="s">
        <v>5802</v>
      </c>
    </row>
    <row r="733" spans="1:4" x14ac:dyDescent="0.25">
      <c r="A733" t="s">
        <v>5803</v>
      </c>
      <c r="B733" t="s">
        <v>5804</v>
      </c>
      <c r="C733" t="s">
        <v>5805</v>
      </c>
      <c r="D733" t="s">
        <v>5806</v>
      </c>
    </row>
    <row r="734" spans="1:4" x14ac:dyDescent="0.25">
      <c r="A734" t="s">
        <v>4914</v>
      </c>
      <c r="B734" t="s">
        <v>6768</v>
      </c>
      <c r="C734" t="s">
        <v>6769</v>
      </c>
      <c r="D734" t="s">
        <v>6770</v>
      </c>
    </row>
    <row r="735" spans="1:4" x14ac:dyDescent="0.25">
      <c r="A735" t="s">
        <v>1450</v>
      </c>
      <c r="B735" t="s">
        <v>3990</v>
      </c>
      <c r="C735" t="s">
        <v>3991</v>
      </c>
      <c r="D735" t="s">
        <v>3992</v>
      </c>
    </row>
    <row r="736" spans="1:4" x14ac:dyDescent="0.25">
      <c r="A736" t="s">
        <v>1298</v>
      </c>
      <c r="B736" t="s">
        <v>1299</v>
      </c>
      <c r="C736" t="s">
        <v>1300</v>
      </c>
      <c r="D736" t="s">
        <v>1301</v>
      </c>
    </row>
    <row r="737" spans="1:4" x14ac:dyDescent="0.25">
      <c r="A737" t="s">
        <v>2617</v>
      </c>
      <c r="B737" t="s">
        <v>5446</v>
      </c>
      <c r="C737" t="s">
        <v>5447</v>
      </c>
      <c r="D737" t="s">
        <v>5448</v>
      </c>
    </row>
    <row r="738" spans="1:4" x14ac:dyDescent="0.25">
      <c r="A738" t="s">
        <v>1270</v>
      </c>
      <c r="B738" t="s">
        <v>4873</v>
      </c>
      <c r="C738" t="s">
        <v>4874</v>
      </c>
      <c r="D738" t="s">
        <v>4875</v>
      </c>
    </row>
    <row r="739" spans="1:4" x14ac:dyDescent="0.25">
      <c r="A739" t="s">
        <v>4387</v>
      </c>
      <c r="B739" t="s">
        <v>4388</v>
      </c>
      <c r="C739" t="s">
        <v>4389</v>
      </c>
      <c r="D739" t="s">
        <v>4390</v>
      </c>
    </row>
    <row r="740" spans="1:4" x14ac:dyDescent="0.25">
      <c r="A740" t="s">
        <v>1211</v>
      </c>
      <c r="B740" t="s">
        <v>1212</v>
      </c>
      <c r="C740" t="s">
        <v>1213</v>
      </c>
      <c r="D740" t="s">
        <v>1214</v>
      </c>
    </row>
    <row r="741" spans="1:4" x14ac:dyDescent="0.25">
      <c r="A741" t="s">
        <v>5807</v>
      </c>
      <c r="B741" t="s">
        <v>5808</v>
      </c>
      <c r="C741" t="s">
        <v>5809</v>
      </c>
      <c r="D741" t="s">
        <v>5810</v>
      </c>
    </row>
    <row r="742" spans="1:4" x14ac:dyDescent="0.25">
      <c r="A742" t="s">
        <v>6334</v>
      </c>
      <c r="B742" t="s">
        <v>6335</v>
      </c>
      <c r="C742" t="s">
        <v>6336</v>
      </c>
      <c r="D742" t="s">
        <v>6337</v>
      </c>
    </row>
    <row r="743" spans="1:4" x14ac:dyDescent="0.25">
      <c r="A743" t="s">
        <v>4166</v>
      </c>
      <c r="B743" t="s">
        <v>4167</v>
      </c>
      <c r="C743" t="s">
        <v>4168</v>
      </c>
      <c r="D743" t="s">
        <v>4169</v>
      </c>
    </row>
    <row r="744" spans="1:4" x14ac:dyDescent="0.25">
      <c r="A744" t="s">
        <v>1923</v>
      </c>
      <c r="B744" t="s">
        <v>1924</v>
      </c>
      <c r="C744" t="s">
        <v>1925</v>
      </c>
      <c r="D744" t="s">
        <v>1926</v>
      </c>
    </row>
    <row r="745" spans="1:4" x14ac:dyDescent="0.25">
      <c r="A745" t="s">
        <v>6131</v>
      </c>
      <c r="B745" t="s">
        <v>6132</v>
      </c>
      <c r="C745" t="s">
        <v>6133</v>
      </c>
      <c r="D745" t="s">
        <v>6134</v>
      </c>
    </row>
    <row r="746" spans="1:4" x14ac:dyDescent="0.25">
      <c r="A746" t="s">
        <v>5184</v>
      </c>
      <c r="B746" t="s">
        <v>5185</v>
      </c>
      <c r="C746" t="s">
        <v>5186</v>
      </c>
      <c r="D746" t="s">
        <v>5187</v>
      </c>
    </row>
    <row r="747" spans="1:4" x14ac:dyDescent="0.25">
      <c r="A747" t="s">
        <v>6771</v>
      </c>
      <c r="B747" t="s">
        <v>6772</v>
      </c>
      <c r="C747" t="s">
        <v>6773</v>
      </c>
      <c r="D747" t="s">
        <v>6774</v>
      </c>
    </row>
    <row r="748" spans="1:4" x14ac:dyDescent="0.25">
      <c r="A748" t="s">
        <v>6775</v>
      </c>
      <c r="B748" t="s">
        <v>6776</v>
      </c>
      <c r="C748" t="s">
        <v>6777</v>
      </c>
      <c r="D748" t="s">
        <v>6778</v>
      </c>
    </row>
    <row r="749" spans="1:4" x14ac:dyDescent="0.25">
      <c r="A749" t="s">
        <v>5449</v>
      </c>
      <c r="B749" t="s">
        <v>5450</v>
      </c>
      <c r="C749" t="s">
        <v>5451</v>
      </c>
      <c r="D749" t="s">
        <v>5452</v>
      </c>
    </row>
    <row r="750" spans="1:4" x14ac:dyDescent="0.25">
      <c r="A750" t="s">
        <v>5811</v>
      </c>
      <c r="B750" t="s">
        <v>5812</v>
      </c>
      <c r="C750" t="s">
        <v>5813</v>
      </c>
      <c r="D750" t="s">
        <v>5814</v>
      </c>
    </row>
    <row r="751" spans="1:4" x14ac:dyDescent="0.25">
      <c r="A751" t="s">
        <v>6779</v>
      </c>
      <c r="B751" t="s">
        <v>6780</v>
      </c>
      <c r="C751" t="s">
        <v>6781</v>
      </c>
      <c r="D751" t="s">
        <v>6782</v>
      </c>
    </row>
    <row r="752" spans="1:4" x14ac:dyDescent="0.25">
      <c r="A752" t="s">
        <v>5815</v>
      </c>
      <c r="B752" t="s">
        <v>5816</v>
      </c>
      <c r="C752" t="s">
        <v>5817</v>
      </c>
      <c r="D752" t="s">
        <v>5818</v>
      </c>
    </row>
    <row r="753" spans="1:4" x14ac:dyDescent="0.25">
      <c r="A753" t="s">
        <v>6783</v>
      </c>
      <c r="B753" t="s">
        <v>6784</v>
      </c>
      <c r="C753" t="s">
        <v>6785</v>
      </c>
      <c r="D753" t="s">
        <v>6786</v>
      </c>
    </row>
    <row r="754" spans="1:4" x14ac:dyDescent="0.25">
      <c r="A754" t="s">
        <v>5819</v>
      </c>
      <c r="B754" t="s">
        <v>5820</v>
      </c>
      <c r="C754" t="s">
        <v>5821</v>
      </c>
      <c r="D754" t="s">
        <v>5822</v>
      </c>
    </row>
    <row r="755" spans="1:4" x14ac:dyDescent="0.25">
      <c r="A755" t="s">
        <v>6787</v>
      </c>
      <c r="B755" t="s">
        <v>6788</v>
      </c>
      <c r="C755" t="s">
        <v>6789</v>
      </c>
      <c r="D755" t="s">
        <v>6790</v>
      </c>
    </row>
    <row r="756" spans="1:4" x14ac:dyDescent="0.25">
      <c r="A756" t="s">
        <v>6791</v>
      </c>
      <c r="B756" t="s">
        <v>6792</v>
      </c>
      <c r="C756" t="s">
        <v>6793</v>
      </c>
      <c r="D756" t="s">
        <v>6794</v>
      </c>
    </row>
    <row r="757" spans="1:4" x14ac:dyDescent="0.25">
      <c r="A757" t="s">
        <v>5453</v>
      </c>
      <c r="B757" t="s">
        <v>5454</v>
      </c>
      <c r="C757" t="s">
        <v>5455</v>
      </c>
      <c r="D757" t="s">
        <v>5456</v>
      </c>
    </row>
    <row r="758" spans="1:4" x14ac:dyDescent="0.25">
      <c r="A758" t="s">
        <v>5823</v>
      </c>
      <c r="B758" t="s">
        <v>5824</v>
      </c>
      <c r="C758" t="s">
        <v>5825</v>
      </c>
      <c r="D758" t="s">
        <v>5826</v>
      </c>
    </row>
    <row r="759" spans="1:4" x14ac:dyDescent="0.25">
      <c r="A759" t="s">
        <v>6795</v>
      </c>
      <c r="B759" t="s">
        <v>6796</v>
      </c>
      <c r="C759" t="s">
        <v>6797</v>
      </c>
      <c r="D759" t="s">
        <v>6798</v>
      </c>
    </row>
    <row r="760" spans="1:4" x14ac:dyDescent="0.25">
      <c r="A760" t="s">
        <v>7116</v>
      </c>
      <c r="B760" t="s">
        <v>7117</v>
      </c>
      <c r="C760" t="s">
        <v>7118</v>
      </c>
      <c r="D760" t="s">
        <v>7119</v>
      </c>
    </row>
    <row r="761" spans="1:4" x14ac:dyDescent="0.25">
      <c r="A761" t="s">
        <v>3485</v>
      </c>
      <c r="B761" t="s">
        <v>3486</v>
      </c>
      <c r="C761" t="s">
        <v>3487</v>
      </c>
      <c r="D761" t="s">
        <v>3488</v>
      </c>
    </row>
    <row r="762" spans="1:4" x14ac:dyDescent="0.25">
      <c r="A762" t="s">
        <v>6338</v>
      </c>
      <c r="B762" t="s">
        <v>6339</v>
      </c>
      <c r="C762" t="s">
        <v>6340</v>
      </c>
      <c r="D762" t="s">
        <v>6341</v>
      </c>
    </row>
    <row r="763" spans="1:4" x14ac:dyDescent="0.25">
      <c r="A763" t="s">
        <v>1477</v>
      </c>
      <c r="B763" t="s">
        <v>1478</v>
      </c>
      <c r="C763" t="s">
        <v>1479</v>
      </c>
      <c r="D763" t="s">
        <v>1480</v>
      </c>
    </row>
    <row r="764" spans="1:4" x14ac:dyDescent="0.25">
      <c r="A764" t="s">
        <v>4980</v>
      </c>
      <c r="B764" t="s">
        <v>6135</v>
      </c>
      <c r="C764" t="s">
        <v>6136</v>
      </c>
      <c r="D764" t="s">
        <v>6137</v>
      </c>
    </row>
    <row r="765" spans="1:4" x14ac:dyDescent="0.25">
      <c r="A765" t="s">
        <v>644</v>
      </c>
      <c r="B765" t="s">
        <v>645</v>
      </c>
      <c r="C765" t="s">
        <v>646</v>
      </c>
      <c r="D765" t="s">
        <v>647</v>
      </c>
    </row>
    <row r="766" spans="1:4" x14ac:dyDescent="0.25">
      <c r="A766" t="s">
        <v>5022</v>
      </c>
      <c r="B766" t="s">
        <v>5023</v>
      </c>
      <c r="C766" t="s">
        <v>5024</v>
      </c>
      <c r="D766" t="s">
        <v>5025</v>
      </c>
    </row>
    <row r="767" spans="1:4" x14ac:dyDescent="0.25">
      <c r="A767" t="s">
        <v>1829</v>
      </c>
      <c r="B767" t="s">
        <v>1830</v>
      </c>
      <c r="C767" t="s">
        <v>1831</v>
      </c>
      <c r="D767" t="s">
        <v>1832</v>
      </c>
    </row>
    <row r="768" spans="1:4" x14ac:dyDescent="0.25">
      <c r="A768" t="s">
        <v>2477</v>
      </c>
      <c r="B768" t="s">
        <v>2478</v>
      </c>
      <c r="C768" t="s">
        <v>2479</v>
      </c>
      <c r="D768" t="s">
        <v>2480</v>
      </c>
    </row>
    <row r="769" spans="1:4" x14ac:dyDescent="0.25">
      <c r="A769" t="s">
        <v>2958</v>
      </c>
      <c r="B769" t="s">
        <v>2959</v>
      </c>
      <c r="C769" t="s">
        <v>2960</v>
      </c>
      <c r="D769" t="s">
        <v>2961</v>
      </c>
    </row>
    <row r="770" spans="1:4" x14ac:dyDescent="0.25">
      <c r="A770" t="s">
        <v>4546</v>
      </c>
      <c r="B770" t="s">
        <v>4547</v>
      </c>
      <c r="C770" t="s">
        <v>4548</v>
      </c>
      <c r="D770" t="s">
        <v>4549</v>
      </c>
    </row>
    <row r="771" spans="1:4" x14ac:dyDescent="0.25">
      <c r="A771" t="s">
        <v>1692</v>
      </c>
      <c r="B771" t="s">
        <v>1693</v>
      </c>
      <c r="C771" t="s">
        <v>1694</v>
      </c>
      <c r="D771" t="s">
        <v>1695</v>
      </c>
    </row>
    <row r="772" spans="1:4" x14ac:dyDescent="0.25">
      <c r="A772" t="s">
        <v>4127</v>
      </c>
      <c r="B772" t="s">
        <v>4128</v>
      </c>
      <c r="C772" t="s">
        <v>4129</v>
      </c>
      <c r="D772" t="s">
        <v>4130</v>
      </c>
    </row>
    <row r="773" spans="1:4" x14ac:dyDescent="0.25">
      <c r="A773" t="s">
        <v>1853</v>
      </c>
      <c r="B773" t="s">
        <v>1854</v>
      </c>
      <c r="C773" t="s">
        <v>1855</v>
      </c>
      <c r="D773" t="s">
        <v>1856</v>
      </c>
    </row>
    <row r="774" spans="1:4" x14ac:dyDescent="0.25">
      <c r="A774" t="s">
        <v>4699</v>
      </c>
      <c r="B774" t="s">
        <v>4700</v>
      </c>
      <c r="C774" t="s">
        <v>4701</v>
      </c>
      <c r="D774" t="s">
        <v>4702</v>
      </c>
    </row>
    <row r="775" spans="1:4" x14ac:dyDescent="0.25">
      <c r="A775" t="s">
        <v>6138</v>
      </c>
      <c r="B775" t="s">
        <v>6139</v>
      </c>
      <c r="C775" t="s">
        <v>6140</v>
      </c>
      <c r="D775" t="s">
        <v>6141</v>
      </c>
    </row>
    <row r="776" spans="1:4" x14ac:dyDescent="0.25">
      <c r="A776" t="s">
        <v>5457</v>
      </c>
      <c r="B776" t="s">
        <v>5458</v>
      </c>
      <c r="C776" t="s">
        <v>5459</v>
      </c>
      <c r="D776" t="s">
        <v>5460</v>
      </c>
    </row>
    <row r="777" spans="1:4" x14ac:dyDescent="0.25">
      <c r="A777" t="s">
        <v>4212</v>
      </c>
      <c r="B777" t="s">
        <v>4213</v>
      </c>
      <c r="C777" t="s">
        <v>4214</v>
      </c>
      <c r="D777" t="s">
        <v>4215</v>
      </c>
    </row>
    <row r="778" spans="1:4" x14ac:dyDescent="0.25">
      <c r="A778" t="s">
        <v>4550</v>
      </c>
      <c r="B778" t="s">
        <v>4551</v>
      </c>
      <c r="C778" t="s">
        <v>4552</v>
      </c>
      <c r="D778" t="s">
        <v>4553</v>
      </c>
    </row>
    <row r="779" spans="1:4" x14ac:dyDescent="0.25">
      <c r="A779" t="s">
        <v>1306</v>
      </c>
      <c r="B779" t="s">
        <v>2994</v>
      </c>
      <c r="C779" t="s">
        <v>2995</v>
      </c>
      <c r="D779" t="s">
        <v>2996</v>
      </c>
    </row>
    <row r="780" spans="1:4" x14ac:dyDescent="0.25">
      <c r="A780" t="s">
        <v>2481</v>
      </c>
      <c r="B780" t="s">
        <v>2482</v>
      </c>
      <c r="C780" t="s">
        <v>2483</v>
      </c>
      <c r="D780" t="s">
        <v>2484</v>
      </c>
    </row>
    <row r="781" spans="1:4" x14ac:dyDescent="0.25">
      <c r="A781" t="s">
        <v>4081</v>
      </c>
      <c r="B781" t="s">
        <v>5188</v>
      </c>
      <c r="C781" t="s">
        <v>5189</v>
      </c>
      <c r="D781" t="s">
        <v>5190</v>
      </c>
    </row>
    <row r="782" spans="1:4" x14ac:dyDescent="0.25">
      <c r="A782" t="s">
        <v>4081</v>
      </c>
      <c r="B782" t="s">
        <v>4082</v>
      </c>
      <c r="C782" t="s">
        <v>4083</v>
      </c>
      <c r="D782" t="s">
        <v>4084</v>
      </c>
    </row>
    <row r="783" spans="1:4" x14ac:dyDescent="0.25">
      <c r="A783" t="s">
        <v>1306</v>
      </c>
      <c r="B783" t="s">
        <v>2033</v>
      </c>
      <c r="C783" t="s">
        <v>2034</v>
      </c>
      <c r="D783" t="s">
        <v>2035</v>
      </c>
    </row>
    <row r="784" spans="1:4" x14ac:dyDescent="0.25">
      <c r="A784" t="s">
        <v>1583</v>
      </c>
      <c r="B784" t="s">
        <v>1584</v>
      </c>
      <c r="C784" t="s">
        <v>1585</v>
      </c>
      <c r="D784" t="s">
        <v>1586</v>
      </c>
    </row>
    <row r="785" spans="1:4" x14ac:dyDescent="0.25">
      <c r="A785" t="s">
        <v>1473</v>
      </c>
      <c r="B785" t="s">
        <v>1474</v>
      </c>
      <c r="C785" t="s">
        <v>1475</v>
      </c>
      <c r="D785" t="s">
        <v>1476</v>
      </c>
    </row>
    <row r="786" spans="1:4" x14ac:dyDescent="0.25">
      <c r="A786" t="s">
        <v>3128</v>
      </c>
      <c r="B786" t="s">
        <v>3129</v>
      </c>
      <c r="C786" t="s">
        <v>3130</v>
      </c>
      <c r="D786" t="s">
        <v>3131</v>
      </c>
    </row>
    <row r="787" spans="1:4" x14ac:dyDescent="0.25">
      <c r="A787" t="s">
        <v>2651</v>
      </c>
      <c r="B787" t="s">
        <v>2652</v>
      </c>
      <c r="C787" t="s">
        <v>2653</v>
      </c>
      <c r="D787" t="s">
        <v>2654</v>
      </c>
    </row>
    <row r="788" spans="1:4" x14ac:dyDescent="0.25">
      <c r="A788" t="s">
        <v>6142</v>
      </c>
      <c r="B788" t="s">
        <v>6799</v>
      </c>
      <c r="C788" t="s">
        <v>6800</v>
      </c>
      <c r="D788" t="s">
        <v>6801</v>
      </c>
    </row>
    <row r="789" spans="1:4" x14ac:dyDescent="0.25">
      <c r="A789" t="s">
        <v>2927</v>
      </c>
      <c r="B789" t="s">
        <v>2928</v>
      </c>
      <c r="C789" t="s">
        <v>2929</v>
      </c>
      <c r="D789" t="s">
        <v>2930</v>
      </c>
    </row>
    <row r="790" spans="1:4" x14ac:dyDescent="0.25">
      <c r="A790" t="s">
        <v>304</v>
      </c>
      <c r="B790" t="s">
        <v>305</v>
      </c>
      <c r="C790" t="s">
        <v>306</v>
      </c>
      <c r="D790" t="s">
        <v>307</v>
      </c>
    </row>
    <row r="791" spans="1:4" x14ac:dyDescent="0.25">
      <c r="A791" t="s">
        <v>96</v>
      </c>
      <c r="B791" t="s">
        <v>97</v>
      </c>
      <c r="C791" t="s">
        <v>98</v>
      </c>
      <c r="D791" t="s">
        <v>99</v>
      </c>
    </row>
    <row r="792" spans="1:4" x14ac:dyDescent="0.25">
      <c r="A792" t="s">
        <v>5461</v>
      </c>
      <c r="B792" t="s">
        <v>5462</v>
      </c>
      <c r="C792" t="s">
        <v>5463</v>
      </c>
      <c r="D792" t="s">
        <v>5464</v>
      </c>
    </row>
    <row r="793" spans="1:4" x14ac:dyDescent="0.25">
      <c r="A793" t="s">
        <v>5827</v>
      </c>
      <c r="B793" t="s">
        <v>5828</v>
      </c>
      <c r="C793" t="s">
        <v>5829</v>
      </c>
      <c r="D793" t="s">
        <v>5830</v>
      </c>
    </row>
    <row r="794" spans="1:4" x14ac:dyDescent="0.25">
      <c r="A794" t="s">
        <v>2788</v>
      </c>
      <c r="B794" t="s">
        <v>2943</v>
      </c>
      <c r="C794" t="s">
        <v>2944</v>
      </c>
      <c r="D794" t="s">
        <v>2945</v>
      </c>
    </row>
    <row r="795" spans="1:4" x14ac:dyDescent="0.25">
      <c r="A795" t="s">
        <v>164</v>
      </c>
      <c r="B795" t="s">
        <v>165</v>
      </c>
      <c r="C795" t="s">
        <v>166</v>
      </c>
      <c r="D795" t="s">
        <v>167</v>
      </c>
    </row>
    <row r="796" spans="1:4" x14ac:dyDescent="0.25">
      <c r="A796" t="s">
        <v>3079</v>
      </c>
      <c r="B796" t="s">
        <v>3080</v>
      </c>
      <c r="C796" t="s">
        <v>3081</v>
      </c>
      <c r="D796" t="s">
        <v>3082</v>
      </c>
    </row>
    <row r="797" spans="1:4" x14ac:dyDescent="0.25">
      <c r="A797" t="s">
        <v>700</v>
      </c>
      <c r="B797" t="s">
        <v>701</v>
      </c>
      <c r="C797" t="s">
        <v>702</v>
      </c>
      <c r="D797" t="s">
        <v>703</v>
      </c>
    </row>
    <row r="798" spans="1:4" x14ac:dyDescent="0.25">
      <c r="A798" t="s">
        <v>1147</v>
      </c>
      <c r="B798" t="s">
        <v>1148</v>
      </c>
      <c r="C798" t="s">
        <v>1149</v>
      </c>
      <c r="D798" t="s">
        <v>1150</v>
      </c>
    </row>
    <row r="799" spans="1:4" x14ac:dyDescent="0.25">
      <c r="A799" t="s">
        <v>1227</v>
      </c>
      <c r="B799" t="s">
        <v>1228</v>
      </c>
      <c r="C799" t="s">
        <v>1229</v>
      </c>
      <c r="D799" t="s">
        <v>1230</v>
      </c>
    </row>
    <row r="800" spans="1:4" x14ac:dyDescent="0.25">
      <c r="A800" t="s">
        <v>2589</v>
      </c>
      <c r="B800" t="s">
        <v>2590</v>
      </c>
      <c r="C800" t="s">
        <v>2591</v>
      </c>
      <c r="D800" t="s">
        <v>2592</v>
      </c>
    </row>
    <row r="801" spans="1:4" x14ac:dyDescent="0.25">
      <c r="A801" t="s">
        <v>2154</v>
      </c>
      <c r="B801" t="s">
        <v>2155</v>
      </c>
      <c r="C801" t="s">
        <v>2156</v>
      </c>
      <c r="D801" t="s">
        <v>2157</v>
      </c>
    </row>
    <row r="802" spans="1:4" x14ac:dyDescent="0.25">
      <c r="A802" t="s">
        <v>2417</v>
      </c>
      <c r="B802" t="s">
        <v>2418</v>
      </c>
      <c r="C802" t="s">
        <v>2419</v>
      </c>
      <c r="D802" t="s">
        <v>2420</v>
      </c>
    </row>
    <row r="803" spans="1:4" x14ac:dyDescent="0.25">
      <c r="A803" t="s">
        <v>4131</v>
      </c>
      <c r="B803" t="s">
        <v>4132</v>
      </c>
      <c r="C803" t="s">
        <v>4133</v>
      </c>
      <c r="D803" t="s">
        <v>4134</v>
      </c>
    </row>
    <row r="804" spans="1:4" x14ac:dyDescent="0.25">
      <c r="A804" t="s">
        <v>2858</v>
      </c>
      <c r="B804" t="s">
        <v>2859</v>
      </c>
      <c r="C804" t="s">
        <v>2860</v>
      </c>
      <c r="D804" t="s">
        <v>2861</v>
      </c>
    </row>
    <row r="805" spans="1:4" x14ac:dyDescent="0.25">
      <c r="A805" t="s">
        <v>1610</v>
      </c>
      <c r="B805" t="s">
        <v>1611</v>
      </c>
      <c r="C805" t="s">
        <v>1612</v>
      </c>
      <c r="D805" t="s">
        <v>1613</v>
      </c>
    </row>
    <row r="806" spans="1:4" x14ac:dyDescent="0.25">
      <c r="A806" t="s">
        <v>4443</v>
      </c>
      <c r="B806" t="s">
        <v>4444</v>
      </c>
      <c r="C806" t="s">
        <v>4445</v>
      </c>
      <c r="D806" t="s">
        <v>4446</v>
      </c>
    </row>
    <row r="807" spans="1:4" x14ac:dyDescent="0.25">
      <c r="A807" t="s">
        <v>3209</v>
      </c>
      <c r="B807" t="s">
        <v>3210</v>
      </c>
      <c r="C807" t="s">
        <v>3211</v>
      </c>
      <c r="D807" t="s">
        <v>3212</v>
      </c>
    </row>
    <row r="808" spans="1:4" x14ac:dyDescent="0.25">
      <c r="A808" t="s">
        <v>1785</v>
      </c>
      <c r="B808" t="s">
        <v>1786</v>
      </c>
      <c r="C808" t="s">
        <v>1787</v>
      </c>
      <c r="D808" t="s">
        <v>1788</v>
      </c>
    </row>
    <row r="809" spans="1:4" x14ac:dyDescent="0.25">
      <c r="A809" t="s">
        <v>1084</v>
      </c>
      <c r="B809" t="s">
        <v>1085</v>
      </c>
      <c r="C809" t="s">
        <v>1086</v>
      </c>
      <c r="D809" t="s">
        <v>1087</v>
      </c>
    </row>
    <row r="810" spans="1:4" x14ac:dyDescent="0.25">
      <c r="A810" t="s">
        <v>3362</v>
      </c>
      <c r="B810" t="s">
        <v>3363</v>
      </c>
      <c r="C810" t="s">
        <v>3364</v>
      </c>
      <c r="D810" t="s">
        <v>3365</v>
      </c>
    </row>
    <row r="811" spans="1:4" x14ac:dyDescent="0.25">
      <c r="A811" t="s">
        <v>2966</v>
      </c>
      <c r="B811" t="s">
        <v>2967</v>
      </c>
      <c r="C811" t="s">
        <v>2968</v>
      </c>
      <c r="D811" t="s">
        <v>2969</v>
      </c>
    </row>
    <row r="812" spans="1:4" x14ac:dyDescent="0.25">
      <c r="A812" t="s">
        <v>5831</v>
      </c>
      <c r="B812" t="s">
        <v>5832</v>
      </c>
      <c r="C812" t="s">
        <v>5833</v>
      </c>
      <c r="D812" t="s">
        <v>5834</v>
      </c>
    </row>
    <row r="813" spans="1:4" x14ac:dyDescent="0.25">
      <c r="A813" t="s">
        <v>1985</v>
      </c>
      <c r="B813" t="s">
        <v>1986</v>
      </c>
      <c r="C813" t="s">
        <v>1987</v>
      </c>
      <c r="D813" t="s">
        <v>1988</v>
      </c>
    </row>
    <row r="814" spans="1:4" x14ac:dyDescent="0.25">
      <c r="A814" t="s">
        <v>3792</v>
      </c>
      <c r="B814" t="s">
        <v>3793</v>
      </c>
      <c r="C814" t="s">
        <v>3794</v>
      </c>
      <c r="D814" t="s">
        <v>3795</v>
      </c>
    </row>
    <row r="815" spans="1:4" x14ac:dyDescent="0.25">
      <c r="A815" t="s">
        <v>688</v>
      </c>
      <c r="B815" t="s">
        <v>689</v>
      </c>
      <c r="C815" t="s">
        <v>690</v>
      </c>
      <c r="D815" t="s">
        <v>691</v>
      </c>
    </row>
    <row r="816" spans="1:4" x14ac:dyDescent="0.25">
      <c r="A816" t="s">
        <v>2441</v>
      </c>
      <c r="B816" t="s">
        <v>2442</v>
      </c>
      <c r="C816" t="s">
        <v>2443</v>
      </c>
      <c r="D816" t="s">
        <v>2444</v>
      </c>
    </row>
    <row r="817" spans="1:4" x14ac:dyDescent="0.25">
      <c r="A817" t="s">
        <v>2402</v>
      </c>
      <c r="B817" t="s">
        <v>2403</v>
      </c>
      <c r="C817" t="s">
        <v>2404</v>
      </c>
      <c r="D817" t="s">
        <v>2405</v>
      </c>
    </row>
    <row r="818" spans="1:4" x14ac:dyDescent="0.25">
      <c r="A818" t="s">
        <v>6342</v>
      </c>
      <c r="B818" t="s">
        <v>6343</v>
      </c>
      <c r="C818" t="s">
        <v>6344</v>
      </c>
      <c r="D818" t="s">
        <v>6345</v>
      </c>
    </row>
    <row r="819" spans="1:4" x14ac:dyDescent="0.25">
      <c r="A819" t="s">
        <v>6142</v>
      </c>
      <c r="B819" t="s">
        <v>6143</v>
      </c>
      <c r="C819" t="s">
        <v>6144</v>
      </c>
      <c r="D819" t="s">
        <v>6145</v>
      </c>
    </row>
    <row r="820" spans="1:4" x14ac:dyDescent="0.25">
      <c r="A820" t="s">
        <v>1072</v>
      </c>
      <c r="B820" t="s">
        <v>1073</v>
      </c>
      <c r="C820" t="s">
        <v>1074</v>
      </c>
      <c r="D820" t="s">
        <v>1075</v>
      </c>
    </row>
    <row r="821" spans="1:4" x14ac:dyDescent="0.25">
      <c r="A821" t="s">
        <v>1036</v>
      </c>
      <c r="B821" t="s">
        <v>1037</v>
      </c>
      <c r="C821" t="s">
        <v>1038</v>
      </c>
      <c r="D821" t="s">
        <v>1039</v>
      </c>
    </row>
    <row r="822" spans="1:4" x14ac:dyDescent="0.25">
      <c r="A822" t="s">
        <v>680</v>
      </c>
      <c r="B822" t="s">
        <v>681</v>
      </c>
      <c r="C822" t="s">
        <v>682</v>
      </c>
      <c r="D822" t="s">
        <v>683</v>
      </c>
    </row>
    <row r="823" spans="1:4" x14ac:dyDescent="0.25">
      <c r="A823" t="s">
        <v>2295</v>
      </c>
      <c r="B823" t="s">
        <v>2296</v>
      </c>
      <c r="C823" t="s">
        <v>2297</v>
      </c>
      <c r="D823" t="s">
        <v>2298</v>
      </c>
    </row>
    <row r="824" spans="1:4" x14ac:dyDescent="0.25">
      <c r="A824" t="s">
        <v>2354</v>
      </c>
      <c r="B824" t="s">
        <v>2355</v>
      </c>
      <c r="C824" t="s">
        <v>2356</v>
      </c>
      <c r="D824" t="s">
        <v>2357</v>
      </c>
    </row>
    <row r="825" spans="1:4" x14ac:dyDescent="0.25">
      <c r="A825" t="s">
        <v>3941</v>
      </c>
      <c r="B825" t="s">
        <v>3942</v>
      </c>
      <c r="C825" t="s">
        <v>3943</v>
      </c>
      <c r="D825" t="s">
        <v>3944</v>
      </c>
    </row>
    <row r="826" spans="1:4" x14ac:dyDescent="0.25">
      <c r="A826" t="s">
        <v>188</v>
      </c>
      <c r="B826" t="s">
        <v>189</v>
      </c>
      <c r="C826" t="s">
        <v>190</v>
      </c>
      <c r="D826" t="s">
        <v>191</v>
      </c>
    </row>
    <row r="827" spans="1:4" x14ac:dyDescent="0.25">
      <c r="A827" t="s">
        <v>584</v>
      </c>
      <c r="B827" t="s">
        <v>585</v>
      </c>
      <c r="C827" t="s">
        <v>586</v>
      </c>
      <c r="D827" t="s">
        <v>587</v>
      </c>
    </row>
    <row r="828" spans="1:4" x14ac:dyDescent="0.25">
      <c r="A828" t="s">
        <v>3758</v>
      </c>
      <c r="B828" t="s">
        <v>3759</v>
      </c>
      <c r="C828" t="s">
        <v>3760</v>
      </c>
      <c r="D828" t="s">
        <v>3761</v>
      </c>
    </row>
    <row r="829" spans="1:4" x14ac:dyDescent="0.25">
      <c r="A829" t="s">
        <v>3405</v>
      </c>
      <c r="B829" t="s">
        <v>3406</v>
      </c>
      <c r="C829" t="s">
        <v>3407</v>
      </c>
      <c r="D829" t="s">
        <v>3408</v>
      </c>
    </row>
    <row r="830" spans="1:4" x14ac:dyDescent="0.25">
      <c r="A830" t="s">
        <v>3882</v>
      </c>
      <c r="B830" t="s">
        <v>3883</v>
      </c>
      <c r="C830" t="s">
        <v>3884</v>
      </c>
      <c r="D830" t="s">
        <v>3885</v>
      </c>
    </row>
    <row r="831" spans="1:4" x14ac:dyDescent="0.25">
      <c r="A831" t="s">
        <v>4703</v>
      </c>
      <c r="B831" t="s">
        <v>4704</v>
      </c>
      <c r="C831" t="s">
        <v>4705</v>
      </c>
      <c r="D831" t="s">
        <v>4706</v>
      </c>
    </row>
    <row r="832" spans="1:4" x14ac:dyDescent="0.25">
      <c r="A832" t="s">
        <v>2629</v>
      </c>
      <c r="B832" t="s">
        <v>2630</v>
      </c>
      <c r="C832" t="s">
        <v>2631</v>
      </c>
      <c r="D832" t="s">
        <v>2632</v>
      </c>
    </row>
    <row r="833" spans="1:4" x14ac:dyDescent="0.25">
      <c r="A833" t="s">
        <v>4265</v>
      </c>
      <c r="B833" t="s">
        <v>4266</v>
      </c>
      <c r="C833" t="s">
        <v>4267</v>
      </c>
      <c r="D833" t="s">
        <v>4268</v>
      </c>
    </row>
    <row r="834" spans="1:4" x14ac:dyDescent="0.25">
      <c r="A834" t="s">
        <v>6346</v>
      </c>
      <c r="B834" t="s">
        <v>6347</v>
      </c>
      <c r="C834" t="s">
        <v>6348</v>
      </c>
      <c r="D834" t="s">
        <v>6349</v>
      </c>
    </row>
    <row r="835" spans="1:4" x14ac:dyDescent="0.25">
      <c r="A835" t="s">
        <v>4876</v>
      </c>
      <c r="B835" t="s">
        <v>4877</v>
      </c>
      <c r="C835" t="s">
        <v>4878</v>
      </c>
      <c r="D835" t="s">
        <v>4879</v>
      </c>
    </row>
    <row r="836" spans="1:4" x14ac:dyDescent="0.25">
      <c r="A836" t="s">
        <v>628</v>
      </c>
      <c r="B836" t="s">
        <v>629</v>
      </c>
      <c r="C836" t="s">
        <v>630</v>
      </c>
      <c r="D836" t="s">
        <v>631</v>
      </c>
    </row>
    <row r="837" spans="1:4" x14ac:dyDescent="0.25">
      <c r="A837" t="s">
        <v>1711</v>
      </c>
      <c r="B837" t="s">
        <v>4322</v>
      </c>
      <c r="C837" t="s">
        <v>4323</v>
      </c>
      <c r="D837" t="s">
        <v>4324</v>
      </c>
    </row>
    <row r="838" spans="1:4" x14ac:dyDescent="0.25">
      <c r="A838" t="s">
        <v>1594</v>
      </c>
      <c r="B838" t="s">
        <v>1595</v>
      </c>
      <c r="C838" t="s">
        <v>1596</v>
      </c>
      <c r="D838" t="s">
        <v>1597</v>
      </c>
    </row>
    <row r="839" spans="1:4" x14ac:dyDescent="0.25">
      <c r="A839" t="s">
        <v>920</v>
      </c>
      <c r="B839" t="s">
        <v>921</v>
      </c>
      <c r="C839" t="s">
        <v>922</v>
      </c>
      <c r="D839" t="s">
        <v>923</v>
      </c>
    </row>
    <row r="840" spans="1:4" x14ac:dyDescent="0.25">
      <c r="A840" t="s">
        <v>2227</v>
      </c>
      <c r="B840" t="s">
        <v>2228</v>
      </c>
      <c r="C840" t="s">
        <v>2229</v>
      </c>
      <c r="D840" t="s">
        <v>2230</v>
      </c>
    </row>
    <row r="841" spans="1:4" x14ac:dyDescent="0.25">
      <c r="A841" t="s">
        <v>1641</v>
      </c>
      <c r="B841" t="s">
        <v>1642</v>
      </c>
      <c r="C841" t="s">
        <v>1643</v>
      </c>
      <c r="D841" t="s">
        <v>1644</v>
      </c>
    </row>
    <row r="842" spans="1:4" x14ac:dyDescent="0.25">
      <c r="A842" t="s">
        <v>5267</v>
      </c>
      <c r="B842" t="s">
        <v>5268</v>
      </c>
      <c r="C842" t="s">
        <v>5269</v>
      </c>
      <c r="D842" t="s">
        <v>5270</v>
      </c>
    </row>
    <row r="843" spans="1:4" x14ac:dyDescent="0.25">
      <c r="A843" t="s">
        <v>3409</v>
      </c>
      <c r="B843" t="s">
        <v>3410</v>
      </c>
      <c r="C843" t="s">
        <v>3411</v>
      </c>
      <c r="D843" t="s">
        <v>3412</v>
      </c>
    </row>
    <row r="844" spans="1:4" x14ac:dyDescent="0.25">
      <c r="A844" t="s">
        <v>5835</v>
      </c>
      <c r="B844" t="s">
        <v>5836</v>
      </c>
      <c r="C844" t="s">
        <v>5837</v>
      </c>
      <c r="D844" t="s">
        <v>5838</v>
      </c>
    </row>
    <row r="845" spans="1:4" x14ac:dyDescent="0.25">
      <c r="A845" t="s">
        <v>5839</v>
      </c>
      <c r="B845" t="s">
        <v>5840</v>
      </c>
      <c r="C845" t="s">
        <v>5841</v>
      </c>
      <c r="D845" t="s">
        <v>5842</v>
      </c>
    </row>
    <row r="846" spans="1:4" x14ac:dyDescent="0.25">
      <c r="A846" t="s">
        <v>6146</v>
      </c>
      <c r="B846" t="s">
        <v>6147</v>
      </c>
      <c r="C846" t="s">
        <v>6148</v>
      </c>
      <c r="D846" t="s">
        <v>6149</v>
      </c>
    </row>
    <row r="847" spans="1:4" x14ac:dyDescent="0.25">
      <c r="A847" t="s">
        <v>3032</v>
      </c>
      <c r="B847" t="s">
        <v>3033</v>
      </c>
      <c r="C847" t="s">
        <v>3034</v>
      </c>
      <c r="D847" t="s">
        <v>3035</v>
      </c>
    </row>
    <row r="848" spans="1:4" x14ac:dyDescent="0.25">
      <c r="A848" t="s">
        <v>5843</v>
      </c>
      <c r="B848" t="s">
        <v>5844</v>
      </c>
      <c r="C848" t="s">
        <v>5845</v>
      </c>
      <c r="D848" t="s">
        <v>5846</v>
      </c>
    </row>
    <row r="849" spans="1:4" x14ac:dyDescent="0.25">
      <c r="A849" t="s">
        <v>6150</v>
      </c>
      <c r="B849" t="s">
        <v>6151</v>
      </c>
      <c r="C849" t="s">
        <v>6152</v>
      </c>
      <c r="D849" t="s">
        <v>6153</v>
      </c>
    </row>
    <row r="850" spans="1:4" x14ac:dyDescent="0.25">
      <c r="A850" t="s">
        <v>6154</v>
      </c>
      <c r="B850" t="s">
        <v>6155</v>
      </c>
      <c r="C850" t="s">
        <v>6156</v>
      </c>
      <c r="D850" t="s">
        <v>6157</v>
      </c>
    </row>
    <row r="851" spans="1:4" x14ac:dyDescent="0.25">
      <c r="A851" t="s">
        <v>6802</v>
      </c>
      <c r="B851" t="s">
        <v>6803</v>
      </c>
      <c r="C851" t="s">
        <v>6804</v>
      </c>
      <c r="D851" t="s">
        <v>6805</v>
      </c>
    </row>
    <row r="852" spans="1:4" x14ac:dyDescent="0.25">
      <c r="A852" t="s">
        <v>6806</v>
      </c>
      <c r="B852" t="s">
        <v>6807</v>
      </c>
      <c r="C852" t="s">
        <v>6808</v>
      </c>
      <c r="D852" t="s">
        <v>6809</v>
      </c>
    </row>
    <row r="853" spans="1:4" x14ac:dyDescent="0.25">
      <c r="A853" t="s">
        <v>6158</v>
      </c>
      <c r="B853" t="s">
        <v>6159</v>
      </c>
      <c r="C853" t="s">
        <v>6160</v>
      </c>
      <c r="D853" t="s">
        <v>6161</v>
      </c>
    </row>
    <row r="854" spans="1:4" x14ac:dyDescent="0.25">
      <c r="A854" t="s">
        <v>4880</v>
      </c>
      <c r="B854" t="s">
        <v>4881</v>
      </c>
      <c r="C854" t="s">
        <v>4882</v>
      </c>
      <c r="D854" t="s">
        <v>4883</v>
      </c>
    </row>
    <row r="855" spans="1:4" x14ac:dyDescent="0.25">
      <c r="A855" t="s">
        <v>5465</v>
      </c>
      <c r="B855" t="s">
        <v>5466</v>
      </c>
      <c r="C855" t="s">
        <v>5467</v>
      </c>
      <c r="D855" t="s">
        <v>5468</v>
      </c>
    </row>
    <row r="856" spans="1:4" x14ac:dyDescent="0.25">
      <c r="A856" t="s">
        <v>5847</v>
      </c>
      <c r="B856" t="s">
        <v>5848</v>
      </c>
      <c r="C856" t="s">
        <v>5849</v>
      </c>
      <c r="D856" t="s">
        <v>5850</v>
      </c>
    </row>
    <row r="857" spans="1:4" x14ac:dyDescent="0.25">
      <c r="A857" t="s">
        <v>6162</v>
      </c>
      <c r="B857" t="s">
        <v>6163</v>
      </c>
      <c r="C857" t="s">
        <v>6164</v>
      </c>
      <c r="D857" t="s">
        <v>6165</v>
      </c>
    </row>
    <row r="858" spans="1:4" x14ac:dyDescent="0.25">
      <c r="A858" t="s">
        <v>861</v>
      </c>
      <c r="B858" t="s">
        <v>862</v>
      </c>
      <c r="C858" t="s">
        <v>863</v>
      </c>
      <c r="D858" t="s">
        <v>864</v>
      </c>
    </row>
    <row r="859" spans="1:4" x14ac:dyDescent="0.25">
      <c r="A859" t="s">
        <v>588</v>
      </c>
      <c r="B859" t="s">
        <v>589</v>
      </c>
      <c r="C859" t="s">
        <v>590</v>
      </c>
      <c r="D859" t="s">
        <v>591</v>
      </c>
    </row>
    <row r="860" spans="1:4" x14ac:dyDescent="0.25">
      <c r="A860" t="s">
        <v>720</v>
      </c>
      <c r="B860" t="s">
        <v>803</v>
      </c>
      <c r="C860" t="s">
        <v>804</v>
      </c>
      <c r="D860" t="s">
        <v>805</v>
      </c>
    </row>
    <row r="861" spans="1:4" x14ac:dyDescent="0.25">
      <c r="A861" t="s">
        <v>720</v>
      </c>
      <c r="B861" t="s">
        <v>721</v>
      </c>
      <c r="C861" t="s">
        <v>722</v>
      </c>
      <c r="D861" t="s">
        <v>723</v>
      </c>
    </row>
    <row r="862" spans="1:4" x14ac:dyDescent="0.25">
      <c r="A862" t="s">
        <v>3557</v>
      </c>
      <c r="B862" t="s">
        <v>3558</v>
      </c>
      <c r="C862" t="s">
        <v>3559</v>
      </c>
      <c r="D862" t="s">
        <v>3560</v>
      </c>
    </row>
    <row r="863" spans="1:4" x14ac:dyDescent="0.25">
      <c r="A863" t="s">
        <v>9</v>
      </c>
      <c r="B863" t="s">
        <v>10</v>
      </c>
      <c r="C863" t="s">
        <v>11</v>
      </c>
      <c r="D863" t="s">
        <v>12</v>
      </c>
    </row>
    <row r="864" spans="1:4" x14ac:dyDescent="0.25">
      <c r="A864" t="s">
        <v>568</v>
      </c>
      <c r="B864" t="s">
        <v>569</v>
      </c>
      <c r="C864" t="s">
        <v>570</v>
      </c>
      <c r="D864" t="s">
        <v>571</v>
      </c>
    </row>
    <row r="865" spans="1:4" x14ac:dyDescent="0.25">
      <c r="A865" t="s">
        <v>5026</v>
      </c>
      <c r="B865" t="s">
        <v>5027</v>
      </c>
      <c r="C865" t="s">
        <v>5028</v>
      </c>
      <c r="D865" t="s">
        <v>5029</v>
      </c>
    </row>
    <row r="866" spans="1:4" x14ac:dyDescent="0.25">
      <c r="A866" t="s">
        <v>2609</v>
      </c>
      <c r="B866" t="s">
        <v>2610</v>
      </c>
      <c r="C866" t="s">
        <v>2611</v>
      </c>
      <c r="D866" t="s">
        <v>2612</v>
      </c>
    </row>
    <row r="867" spans="1:4" x14ac:dyDescent="0.25">
      <c r="A867" t="s">
        <v>2362</v>
      </c>
      <c r="B867" t="s">
        <v>2363</v>
      </c>
      <c r="C867" t="s">
        <v>2364</v>
      </c>
      <c r="D867" t="s">
        <v>2365</v>
      </c>
    </row>
    <row r="868" spans="1:4" x14ac:dyDescent="0.25">
      <c r="A868" t="s">
        <v>2629</v>
      </c>
      <c r="B868" t="s">
        <v>6810</v>
      </c>
      <c r="C868" t="s">
        <v>6811</v>
      </c>
      <c r="D868" t="s">
        <v>6812</v>
      </c>
    </row>
    <row r="869" spans="1:4" x14ac:dyDescent="0.25">
      <c r="A869" t="s">
        <v>3489</v>
      </c>
      <c r="B869" t="s">
        <v>3490</v>
      </c>
      <c r="C869" t="s">
        <v>3491</v>
      </c>
      <c r="D869" t="s">
        <v>3492</v>
      </c>
    </row>
    <row r="870" spans="1:4" x14ac:dyDescent="0.25">
      <c r="A870" t="s">
        <v>791</v>
      </c>
      <c r="B870" t="s">
        <v>792</v>
      </c>
      <c r="C870" t="s">
        <v>793</v>
      </c>
      <c r="D870" t="s">
        <v>794</v>
      </c>
    </row>
    <row r="871" spans="1:4" x14ac:dyDescent="0.25">
      <c r="A871" t="s">
        <v>4707</v>
      </c>
      <c r="B871" t="s">
        <v>4708</v>
      </c>
      <c r="C871" t="s">
        <v>4709</v>
      </c>
      <c r="D871" t="s">
        <v>4710</v>
      </c>
    </row>
    <row r="872" spans="1:4" x14ac:dyDescent="0.25">
      <c r="A872" t="s">
        <v>3796</v>
      </c>
      <c r="B872" t="s">
        <v>3797</v>
      </c>
      <c r="C872" t="s">
        <v>3798</v>
      </c>
      <c r="D872" t="s">
        <v>3799</v>
      </c>
    </row>
    <row r="873" spans="1:4" x14ac:dyDescent="0.25">
      <c r="A873" t="s">
        <v>920</v>
      </c>
      <c r="B873" t="s">
        <v>1857</v>
      </c>
      <c r="C873" t="s">
        <v>1858</v>
      </c>
      <c r="D873" t="s">
        <v>1859</v>
      </c>
    </row>
    <row r="874" spans="1:4" x14ac:dyDescent="0.25">
      <c r="A874" t="s">
        <v>1661</v>
      </c>
      <c r="B874" t="s">
        <v>1662</v>
      </c>
      <c r="C874" t="s">
        <v>1663</v>
      </c>
      <c r="D874" t="s">
        <v>1664</v>
      </c>
    </row>
    <row r="875" spans="1:4" x14ac:dyDescent="0.25">
      <c r="A875" t="s">
        <v>2208</v>
      </c>
      <c r="B875" t="s">
        <v>2209</v>
      </c>
      <c r="C875" t="s">
        <v>2210</v>
      </c>
      <c r="D875" t="s">
        <v>2211</v>
      </c>
    </row>
    <row r="876" spans="1:4" x14ac:dyDescent="0.25">
      <c r="A876" t="s">
        <v>6813</v>
      </c>
      <c r="B876" t="s">
        <v>6814</v>
      </c>
      <c r="C876" t="s">
        <v>6815</v>
      </c>
      <c r="D876" t="s">
        <v>6816</v>
      </c>
    </row>
    <row r="877" spans="1:4" x14ac:dyDescent="0.25">
      <c r="A877" t="s">
        <v>2927</v>
      </c>
      <c r="B877" t="s">
        <v>4135</v>
      </c>
      <c r="C877" t="s">
        <v>4136</v>
      </c>
      <c r="D877" t="s">
        <v>4137</v>
      </c>
    </row>
    <row r="878" spans="1:4" x14ac:dyDescent="0.25">
      <c r="A878" t="s">
        <v>4085</v>
      </c>
      <c r="B878" t="s">
        <v>4086</v>
      </c>
      <c r="C878" t="s">
        <v>4087</v>
      </c>
      <c r="D878" t="s">
        <v>4088</v>
      </c>
    </row>
    <row r="879" spans="1:4" x14ac:dyDescent="0.25">
      <c r="A879" t="s">
        <v>2768</v>
      </c>
      <c r="B879" t="s">
        <v>2769</v>
      </c>
      <c r="C879" t="s">
        <v>2770</v>
      </c>
      <c r="D879" t="s">
        <v>2771</v>
      </c>
    </row>
    <row r="880" spans="1:4" x14ac:dyDescent="0.25">
      <c r="A880" t="s">
        <v>5191</v>
      </c>
      <c r="B880" t="s">
        <v>5192</v>
      </c>
      <c r="C880" t="s">
        <v>5193</v>
      </c>
      <c r="D880" t="s">
        <v>5194</v>
      </c>
    </row>
    <row r="881" spans="1:4" x14ac:dyDescent="0.25">
      <c r="A881" t="s">
        <v>1040</v>
      </c>
      <c r="B881" t="s">
        <v>1041</v>
      </c>
      <c r="C881" t="s">
        <v>1042</v>
      </c>
      <c r="D881" t="s">
        <v>1043</v>
      </c>
    </row>
    <row r="882" spans="1:4" x14ac:dyDescent="0.25">
      <c r="A882" t="s">
        <v>1060</v>
      </c>
      <c r="B882" t="s">
        <v>4554</v>
      </c>
      <c r="C882" t="s">
        <v>4555</v>
      </c>
      <c r="D882" t="s">
        <v>4556</v>
      </c>
    </row>
    <row r="883" spans="1:4" x14ac:dyDescent="0.25">
      <c r="A883" t="s">
        <v>3493</v>
      </c>
      <c r="B883" t="s">
        <v>3494</v>
      </c>
      <c r="C883" t="s">
        <v>3495</v>
      </c>
      <c r="D883" t="s">
        <v>3496</v>
      </c>
    </row>
    <row r="884" spans="1:4" x14ac:dyDescent="0.25">
      <c r="A884" t="s">
        <v>2267</v>
      </c>
      <c r="B884" t="s">
        <v>2268</v>
      </c>
      <c r="C884" t="s">
        <v>2269</v>
      </c>
      <c r="D884" t="s">
        <v>2270</v>
      </c>
    </row>
    <row r="885" spans="1:4" x14ac:dyDescent="0.25">
      <c r="A885" t="s">
        <v>4711</v>
      </c>
      <c r="B885" t="s">
        <v>4712</v>
      </c>
      <c r="C885" t="s">
        <v>4713</v>
      </c>
      <c r="D885" t="s">
        <v>4714</v>
      </c>
    </row>
    <row r="886" spans="1:4" x14ac:dyDescent="0.25">
      <c r="A886" t="s">
        <v>2457</v>
      </c>
      <c r="B886" t="s">
        <v>2458</v>
      </c>
      <c r="C886" t="s">
        <v>2459</v>
      </c>
      <c r="D886" t="s">
        <v>2460</v>
      </c>
    </row>
    <row r="887" spans="1:4" x14ac:dyDescent="0.25">
      <c r="A887" t="s">
        <v>1867</v>
      </c>
      <c r="B887" t="s">
        <v>1868</v>
      </c>
      <c r="C887" t="s">
        <v>1869</v>
      </c>
      <c r="D887" t="s">
        <v>1870</v>
      </c>
    </row>
    <row r="888" spans="1:4" x14ac:dyDescent="0.25">
      <c r="A888" t="s">
        <v>1338</v>
      </c>
      <c r="B888" t="s">
        <v>1339</v>
      </c>
      <c r="C888" t="s">
        <v>1340</v>
      </c>
      <c r="D888" t="s">
        <v>1341</v>
      </c>
    </row>
    <row r="889" spans="1:4" x14ac:dyDescent="0.25">
      <c r="A889" t="s">
        <v>2123</v>
      </c>
      <c r="B889" t="s">
        <v>2800</v>
      </c>
      <c r="C889" t="s">
        <v>2801</v>
      </c>
      <c r="D889" t="s">
        <v>2802</v>
      </c>
    </row>
    <row r="890" spans="1:4" x14ac:dyDescent="0.25">
      <c r="A890" t="s">
        <v>854</v>
      </c>
      <c r="B890" t="s">
        <v>855</v>
      </c>
      <c r="C890" t="s">
        <v>856</v>
      </c>
      <c r="D890" t="s">
        <v>857</v>
      </c>
    </row>
    <row r="891" spans="1:4" x14ac:dyDescent="0.25">
      <c r="A891" t="s">
        <v>2394</v>
      </c>
      <c r="B891" t="s">
        <v>2395</v>
      </c>
      <c r="C891" t="s">
        <v>2396</v>
      </c>
      <c r="D891" t="s">
        <v>2397</v>
      </c>
    </row>
    <row r="892" spans="1:4" x14ac:dyDescent="0.25">
      <c r="A892" t="s">
        <v>3497</v>
      </c>
      <c r="B892" t="s">
        <v>3498</v>
      </c>
      <c r="C892" t="s">
        <v>3499</v>
      </c>
      <c r="D892" t="s">
        <v>3500</v>
      </c>
    </row>
    <row r="893" spans="1:4" x14ac:dyDescent="0.25">
      <c r="A893" t="s">
        <v>3945</v>
      </c>
      <c r="B893" t="s">
        <v>3946</v>
      </c>
      <c r="C893" t="s">
        <v>3947</v>
      </c>
      <c r="D893" t="s">
        <v>3948</v>
      </c>
    </row>
    <row r="894" spans="1:4" x14ac:dyDescent="0.25">
      <c r="A894" t="s">
        <v>2421</v>
      </c>
      <c r="B894" t="s">
        <v>2422</v>
      </c>
      <c r="C894" t="s">
        <v>2423</v>
      </c>
      <c r="D894" t="s">
        <v>2424</v>
      </c>
    </row>
    <row r="895" spans="1:4" x14ac:dyDescent="0.25">
      <c r="A895" t="s">
        <v>2338</v>
      </c>
      <c r="B895" t="s">
        <v>2339</v>
      </c>
      <c r="C895" t="s">
        <v>2340</v>
      </c>
      <c r="D895" t="s">
        <v>2341</v>
      </c>
    </row>
    <row r="896" spans="1:4" x14ac:dyDescent="0.25">
      <c r="A896" t="s">
        <v>6817</v>
      </c>
      <c r="B896" t="s">
        <v>6818</v>
      </c>
      <c r="C896" t="s">
        <v>6819</v>
      </c>
      <c r="D896" t="s">
        <v>6820</v>
      </c>
    </row>
    <row r="897" spans="1:4" x14ac:dyDescent="0.25">
      <c r="A897" t="s">
        <v>284</v>
      </c>
      <c r="B897" t="s">
        <v>285</v>
      </c>
      <c r="C897" t="s">
        <v>286</v>
      </c>
      <c r="D897" t="s">
        <v>287</v>
      </c>
    </row>
    <row r="898" spans="1:4" x14ac:dyDescent="0.25">
      <c r="A898" t="s">
        <v>1989</v>
      </c>
      <c r="B898" t="s">
        <v>1990</v>
      </c>
      <c r="C898" t="s">
        <v>1991</v>
      </c>
      <c r="D898" t="s">
        <v>1992</v>
      </c>
    </row>
    <row r="899" spans="1:4" x14ac:dyDescent="0.25">
      <c r="A899" t="s">
        <v>4715</v>
      </c>
      <c r="B899" t="s">
        <v>4716</v>
      </c>
      <c r="C899" t="s">
        <v>4717</v>
      </c>
      <c r="D899" t="s">
        <v>4718</v>
      </c>
    </row>
    <row r="900" spans="1:4" x14ac:dyDescent="0.25">
      <c r="A900" t="s">
        <v>580</v>
      </c>
      <c r="B900" t="s">
        <v>581</v>
      </c>
      <c r="C900" t="s">
        <v>582</v>
      </c>
      <c r="D900" t="s">
        <v>583</v>
      </c>
    </row>
    <row r="901" spans="1:4" x14ac:dyDescent="0.25">
      <c r="A901" t="s">
        <v>2997</v>
      </c>
      <c r="B901" t="s">
        <v>2998</v>
      </c>
      <c r="C901" t="s">
        <v>2999</v>
      </c>
      <c r="D901" t="s">
        <v>3000</v>
      </c>
    </row>
    <row r="902" spans="1:4" x14ac:dyDescent="0.25">
      <c r="A902" t="s">
        <v>4719</v>
      </c>
      <c r="B902" t="s">
        <v>4720</v>
      </c>
      <c r="C902" t="s">
        <v>4721</v>
      </c>
      <c r="D902" t="s">
        <v>4722</v>
      </c>
    </row>
    <row r="903" spans="1:4" x14ac:dyDescent="0.25">
      <c r="A903" t="s">
        <v>1278</v>
      </c>
      <c r="B903" t="s">
        <v>6821</v>
      </c>
      <c r="C903" t="s">
        <v>6822</v>
      </c>
      <c r="D903" t="s">
        <v>6823</v>
      </c>
    </row>
    <row r="904" spans="1:4" x14ac:dyDescent="0.25">
      <c r="A904" t="s">
        <v>2521</v>
      </c>
      <c r="B904" t="s">
        <v>2522</v>
      </c>
      <c r="C904" t="s">
        <v>2523</v>
      </c>
      <c r="D904" t="s">
        <v>2524</v>
      </c>
    </row>
    <row r="905" spans="1:4" x14ac:dyDescent="0.25">
      <c r="A905" t="s">
        <v>2823</v>
      </c>
      <c r="B905" t="s">
        <v>2824</v>
      </c>
      <c r="C905" t="s">
        <v>2825</v>
      </c>
      <c r="D905" t="s">
        <v>2826</v>
      </c>
    </row>
    <row r="906" spans="1:4" x14ac:dyDescent="0.25">
      <c r="A906" t="s">
        <v>376</v>
      </c>
      <c r="B906" t="s">
        <v>377</v>
      </c>
      <c r="C906" t="s">
        <v>378</v>
      </c>
      <c r="D906" t="s">
        <v>379</v>
      </c>
    </row>
    <row r="907" spans="1:4" x14ac:dyDescent="0.25">
      <c r="A907" t="s">
        <v>5851</v>
      </c>
      <c r="B907" t="s">
        <v>5852</v>
      </c>
      <c r="C907" t="s">
        <v>5853</v>
      </c>
      <c r="D907" t="s">
        <v>5854</v>
      </c>
    </row>
    <row r="908" spans="1:4" x14ac:dyDescent="0.25">
      <c r="A908" t="s">
        <v>4447</v>
      </c>
      <c r="B908" t="s">
        <v>4448</v>
      </c>
      <c r="C908" t="s">
        <v>4449</v>
      </c>
      <c r="D908" t="s">
        <v>4450</v>
      </c>
    </row>
    <row r="909" spans="1:4" x14ac:dyDescent="0.25">
      <c r="A909" t="s">
        <v>2772</v>
      </c>
      <c r="B909" t="s">
        <v>2773</v>
      </c>
      <c r="C909" t="s">
        <v>2774</v>
      </c>
      <c r="D909" t="s">
        <v>2775</v>
      </c>
    </row>
    <row r="910" spans="1:4" x14ac:dyDescent="0.25">
      <c r="A910" t="s">
        <v>2655</v>
      </c>
      <c r="B910" t="s">
        <v>2656</v>
      </c>
      <c r="C910" t="s">
        <v>2657</v>
      </c>
      <c r="D910" t="s">
        <v>2658</v>
      </c>
    </row>
    <row r="911" spans="1:4" x14ac:dyDescent="0.25">
      <c r="A911" t="s">
        <v>6824</v>
      </c>
      <c r="B911" t="s">
        <v>6825</v>
      </c>
      <c r="C911" t="s">
        <v>6826</v>
      </c>
      <c r="D911" t="s">
        <v>6827</v>
      </c>
    </row>
    <row r="912" spans="1:4" x14ac:dyDescent="0.25">
      <c r="A912" t="s">
        <v>3102</v>
      </c>
      <c r="B912" t="s">
        <v>3103</v>
      </c>
      <c r="C912" t="s">
        <v>3104</v>
      </c>
      <c r="D912" t="s">
        <v>3105</v>
      </c>
    </row>
    <row r="913" spans="1:4" x14ac:dyDescent="0.25">
      <c r="A913" t="s">
        <v>7120</v>
      </c>
      <c r="B913" t="s">
        <v>7121</v>
      </c>
      <c r="C913" t="s">
        <v>7122</v>
      </c>
      <c r="D913" t="s">
        <v>7123</v>
      </c>
    </row>
    <row r="914" spans="1:4" x14ac:dyDescent="0.25">
      <c r="A914" t="s">
        <v>4391</v>
      </c>
      <c r="B914" t="s">
        <v>4392</v>
      </c>
      <c r="C914" t="s">
        <v>4393</v>
      </c>
      <c r="D914" t="s">
        <v>4394</v>
      </c>
    </row>
    <row r="915" spans="1:4" x14ac:dyDescent="0.25">
      <c r="A915" t="s">
        <v>3171</v>
      </c>
      <c r="B915" t="s">
        <v>3172</v>
      </c>
      <c r="C915" t="s">
        <v>3173</v>
      </c>
      <c r="D915" t="s">
        <v>3174</v>
      </c>
    </row>
    <row r="916" spans="1:4" x14ac:dyDescent="0.25">
      <c r="A916" t="s">
        <v>4197</v>
      </c>
      <c r="B916" t="s">
        <v>4325</v>
      </c>
      <c r="C916" t="s">
        <v>4326</v>
      </c>
      <c r="D916" t="s">
        <v>4327</v>
      </c>
    </row>
    <row r="917" spans="1:4" x14ac:dyDescent="0.25">
      <c r="A917" t="s">
        <v>7124</v>
      </c>
      <c r="B917" t="s">
        <v>7125</v>
      </c>
      <c r="C917" t="s">
        <v>7126</v>
      </c>
      <c r="D917" t="s">
        <v>7127</v>
      </c>
    </row>
    <row r="918" spans="1:4" x14ac:dyDescent="0.25">
      <c r="A918" t="s">
        <v>2691</v>
      </c>
      <c r="B918" t="s">
        <v>2692</v>
      </c>
      <c r="C918" t="s">
        <v>2693</v>
      </c>
      <c r="D918" t="s">
        <v>2694</v>
      </c>
    </row>
    <row r="919" spans="1:4" x14ac:dyDescent="0.25">
      <c r="A919" t="s">
        <v>3886</v>
      </c>
      <c r="B919" t="s">
        <v>3887</v>
      </c>
      <c r="C919" t="s">
        <v>3888</v>
      </c>
      <c r="D919" t="s">
        <v>3889</v>
      </c>
    </row>
    <row r="920" spans="1:4" x14ac:dyDescent="0.25">
      <c r="A920" t="s">
        <v>5855</v>
      </c>
      <c r="B920" t="s">
        <v>5856</v>
      </c>
      <c r="C920" t="s">
        <v>5857</v>
      </c>
      <c r="D920" t="s">
        <v>5858</v>
      </c>
    </row>
    <row r="921" spans="1:4" x14ac:dyDescent="0.25">
      <c r="A921" t="s">
        <v>2874</v>
      </c>
      <c r="B921" t="s">
        <v>2875</v>
      </c>
      <c r="C921" t="s">
        <v>2876</v>
      </c>
      <c r="D921" t="s">
        <v>2877</v>
      </c>
    </row>
    <row r="922" spans="1:4" x14ac:dyDescent="0.25">
      <c r="A922" t="s">
        <v>1306</v>
      </c>
      <c r="B922" t="s">
        <v>1626</v>
      </c>
      <c r="C922" t="s">
        <v>1627</v>
      </c>
      <c r="D922" t="s">
        <v>1628</v>
      </c>
    </row>
    <row r="923" spans="1:4" x14ac:dyDescent="0.25">
      <c r="A923" t="s">
        <v>6350</v>
      </c>
      <c r="B923" t="s">
        <v>6351</v>
      </c>
      <c r="C923" t="s">
        <v>6352</v>
      </c>
      <c r="D923" t="s">
        <v>6353</v>
      </c>
    </row>
    <row r="924" spans="1:4" x14ac:dyDescent="0.25">
      <c r="A924" t="s">
        <v>7128</v>
      </c>
      <c r="B924" t="s">
        <v>7129</v>
      </c>
      <c r="C924" t="s">
        <v>7130</v>
      </c>
      <c r="D924" t="s">
        <v>7131</v>
      </c>
    </row>
    <row r="925" spans="1:4" x14ac:dyDescent="0.25">
      <c r="A925" t="s">
        <v>2052</v>
      </c>
      <c r="B925" t="s">
        <v>2053</v>
      </c>
      <c r="C925" t="s">
        <v>2054</v>
      </c>
      <c r="D925" t="s">
        <v>2055</v>
      </c>
    </row>
    <row r="926" spans="1:4" x14ac:dyDescent="0.25">
      <c r="A926" t="s">
        <v>1092</v>
      </c>
      <c r="B926" t="s">
        <v>1093</v>
      </c>
      <c r="C926" t="s">
        <v>1094</v>
      </c>
      <c r="D926" t="s">
        <v>1095</v>
      </c>
    </row>
    <row r="927" spans="1:4" x14ac:dyDescent="0.25">
      <c r="A927" t="s">
        <v>2177</v>
      </c>
      <c r="B927" t="s">
        <v>2178</v>
      </c>
      <c r="C927" t="s">
        <v>2179</v>
      </c>
      <c r="D927" t="s">
        <v>2180</v>
      </c>
    </row>
    <row r="928" spans="1:4" x14ac:dyDescent="0.25">
      <c r="A928" t="s">
        <v>826</v>
      </c>
      <c r="B928" t="s">
        <v>827</v>
      </c>
      <c r="C928" t="s">
        <v>828</v>
      </c>
      <c r="D928" t="s">
        <v>829</v>
      </c>
    </row>
    <row r="929" spans="1:4" x14ac:dyDescent="0.25">
      <c r="A929" t="s">
        <v>2874</v>
      </c>
      <c r="B929" t="s">
        <v>6828</v>
      </c>
      <c r="C929" t="s">
        <v>6829</v>
      </c>
      <c r="D929" t="s">
        <v>6830</v>
      </c>
    </row>
    <row r="930" spans="1:4" x14ac:dyDescent="0.25">
      <c r="A930" t="s">
        <v>2878</v>
      </c>
      <c r="B930" t="s">
        <v>2879</v>
      </c>
      <c r="C930" t="s">
        <v>2880</v>
      </c>
      <c r="D930" t="s">
        <v>2881</v>
      </c>
    </row>
    <row r="931" spans="1:4" x14ac:dyDescent="0.25">
      <c r="A931" t="s">
        <v>5469</v>
      </c>
      <c r="B931" t="s">
        <v>5470</v>
      </c>
      <c r="C931" t="s">
        <v>5471</v>
      </c>
      <c r="D931" t="s">
        <v>5472</v>
      </c>
    </row>
    <row r="932" spans="1:4" x14ac:dyDescent="0.25">
      <c r="A932" t="s">
        <v>1707</v>
      </c>
      <c r="B932" t="s">
        <v>1708</v>
      </c>
      <c r="C932" t="s">
        <v>1709</v>
      </c>
      <c r="D932" t="s">
        <v>1710</v>
      </c>
    </row>
    <row r="933" spans="1:4" x14ac:dyDescent="0.25">
      <c r="A933" t="s">
        <v>2123</v>
      </c>
      <c r="B933" t="s">
        <v>2556</v>
      </c>
      <c r="C933" t="s">
        <v>2557</v>
      </c>
      <c r="D933" t="s">
        <v>2558</v>
      </c>
    </row>
    <row r="934" spans="1:4" x14ac:dyDescent="0.25">
      <c r="A934" t="s">
        <v>1657</v>
      </c>
      <c r="B934" t="s">
        <v>1658</v>
      </c>
      <c r="C934" t="s">
        <v>1659</v>
      </c>
      <c r="D934" t="s">
        <v>1660</v>
      </c>
    </row>
    <row r="935" spans="1:4" x14ac:dyDescent="0.25">
      <c r="A935" t="s">
        <v>2271</v>
      </c>
      <c r="B935" t="s">
        <v>2272</v>
      </c>
      <c r="C935" t="s">
        <v>2273</v>
      </c>
      <c r="D935" t="s">
        <v>2274</v>
      </c>
    </row>
    <row r="936" spans="1:4" x14ac:dyDescent="0.25">
      <c r="A936" t="s">
        <v>5473</v>
      </c>
      <c r="B936" t="s">
        <v>5474</v>
      </c>
      <c r="C936" t="s">
        <v>5475</v>
      </c>
      <c r="D936" t="s">
        <v>5476</v>
      </c>
    </row>
    <row r="937" spans="1:4" x14ac:dyDescent="0.25">
      <c r="A937" t="s">
        <v>488</v>
      </c>
      <c r="B937" t="s">
        <v>489</v>
      </c>
      <c r="C937" t="s">
        <v>490</v>
      </c>
      <c r="D937" t="s">
        <v>491</v>
      </c>
    </row>
    <row r="938" spans="1:4" x14ac:dyDescent="0.25">
      <c r="A938" t="s">
        <v>2326</v>
      </c>
      <c r="B938" t="s">
        <v>2327</v>
      </c>
      <c r="C938" t="s">
        <v>2328</v>
      </c>
      <c r="D938" t="s">
        <v>2329</v>
      </c>
    </row>
    <row r="939" spans="1:4" x14ac:dyDescent="0.25">
      <c r="A939" t="s">
        <v>4089</v>
      </c>
      <c r="B939" t="s">
        <v>4090</v>
      </c>
      <c r="C939" t="s">
        <v>4091</v>
      </c>
      <c r="D939" t="s">
        <v>4092</v>
      </c>
    </row>
    <row r="940" spans="1:4" x14ac:dyDescent="0.25">
      <c r="A940" t="s">
        <v>3252</v>
      </c>
      <c r="B940" t="s">
        <v>3253</v>
      </c>
      <c r="C940" t="s">
        <v>3254</v>
      </c>
      <c r="D940" t="s">
        <v>3255</v>
      </c>
    </row>
    <row r="941" spans="1:4" x14ac:dyDescent="0.25">
      <c r="A941" t="s">
        <v>1183</v>
      </c>
      <c r="B941" t="s">
        <v>1184</v>
      </c>
      <c r="C941" t="s">
        <v>1185</v>
      </c>
      <c r="D941" t="s">
        <v>1186</v>
      </c>
    </row>
    <row r="942" spans="1:4" x14ac:dyDescent="0.25">
      <c r="A942" t="s">
        <v>4277</v>
      </c>
      <c r="B942" t="s">
        <v>4328</v>
      </c>
      <c r="C942" t="s">
        <v>4329</v>
      </c>
      <c r="D942" t="s">
        <v>4330</v>
      </c>
    </row>
    <row r="943" spans="1:4" x14ac:dyDescent="0.25">
      <c r="A943" t="s">
        <v>3213</v>
      </c>
      <c r="B943" t="s">
        <v>6166</v>
      </c>
      <c r="C943" t="s">
        <v>6167</v>
      </c>
      <c r="D943" t="s">
        <v>6168</v>
      </c>
    </row>
    <row r="944" spans="1:4" x14ac:dyDescent="0.25">
      <c r="A944" t="s">
        <v>2663</v>
      </c>
      <c r="B944" t="s">
        <v>2664</v>
      </c>
      <c r="C944" t="s">
        <v>2665</v>
      </c>
      <c r="D944" t="s">
        <v>2666</v>
      </c>
    </row>
    <row r="945" spans="1:4" x14ac:dyDescent="0.25">
      <c r="A945" t="s">
        <v>3213</v>
      </c>
      <c r="B945" t="s">
        <v>3214</v>
      </c>
      <c r="C945" t="s">
        <v>3215</v>
      </c>
      <c r="D945" t="s">
        <v>3216</v>
      </c>
    </row>
    <row r="946" spans="1:4" x14ac:dyDescent="0.25">
      <c r="A946" t="s">
        <v>3626</v>
      </c>
      <c r="B946" t="s">
        <v>3627</v>
      </c>
      <c r="C946" t="s">
        <v>3628</v>
      </c>
      <c r="D946" t="s">
        <v>3629</v>
      </c>
    </row>
    <row r="947" spans="1:4" x14ac:dyDescent="0.25">
      <c r="A947" t="s">
        <v>3890</v>
      </c>
      <c r="B947" t="s">
        <v>3891</v>
      </c>
      <c r="C947" t="s">
        <v>3892</v>
      </c>
      <c r="D947" t="s">
        <v>3893</v>
      </c>
    </row>
    <row r="948" spans="1:4" x14ac:dyDescent="0.25">
      <c r="A948" t="s">
        <v>3256</v>
      </c>
      <c r="B948" t="s">
        <v>3257</v>
      </c>
      <c r="C948" t="s">
        <v>3258</v>
      </c>
      <c r="D948" t="s">
        <v>3259</v>
      </c>
    </row>
    <row r="949" spans="1:4" x14ac:dyDescent="0.25">
      <c r="A949" t="s">
        <v>1398</v>
      </c>
      <c r="B949" t="s">
        <v>1399</v>
      </c>
      <c r="C949" t="s">
        <v>1400</v>
      </c>
      <c r="D949" t="s">
        <v>1401</v>
      </c>
    </row>
    <row r="950" spans="1:4" x14ac:dyDescent="0.25">
      <c r="A950" t="s">
        <v>3056</v>
      </c>
      <c r="B950" t="s">
        <v>3057</v>
      </c>
      <c r="C950" t="s">
        <v>3058</v>
      </c>
      <c r="D950" t="s">
        <v>3059</v>
      </c>
    </row>
    <row r="951" spans="1:4" x14ac:dyDescent="0.25">
      <c r="A951" t="s">
        <v>2695</v>
      </c>
      <c r="B951" t="s">
        <v>2696</v>
      </c>
      <c r="C951" t="s">
        <v>2697</v>
      </c>
      <c r="D951" t="s">
        <v>2698</v>
      </c>
    </row>
    <row r="952" spans="1:4" x14ac:dyDescent="0.25">
      <c r="A952" t="s">
        <v>3702</v>
      </c>
      <c r="B952" t="s">
        <v>3703</v>
      </c>
      <c r="C952" t="s">
        <v>3704</v>
      </c>
      <c r="D952" t="s">
        <v>3705</v>
      </c>
    </row>
    <row r="953" spans="1:4" x14ac:dyDescent="0.25">
      <c r="A953" t="s">
        <v>5030</v>
      </c>
      <c r="B953" t="s">
        <v>5031</v>
      </c>
      <c r="C953" t="s">
        <v>5032</v>
      </c>
      <c r="D953" t="s">
        <v>5033</v>
      </c>
    </row>
    <row r="954" spans="1:4" x14ac:dyDescent="0.25">
      <c r="A954" t="s">
        <v>5030</v>
      </c>
      <c r="B954" t="s">
        <v>5859</v>
      </c>
      <c r="C954" t="s">
        <v>5860</v>
      </c>
      <c r="D954" t="s">
        <v>5861</v>
      </c>
    </row>
    <row r="955" spans="1:4" x14ac:dyDescent="0.25">
      <c r="A955" t="s">
        <v>2275</v>
      </c>
      <c r="B955" t="s">
        <v>2276</v>
      </c>
      <c r="C955" t="s">
        <v>2277</v>
      </c>
      <c r="D955" t="s">
        <v>2278</v>
      </c>
    </row>
    <row r="956" spans="1:4" x14ac:dyDescent="0.25">
      <c r="A956" t="s">
        <v>4216</v>
      </c>
      <c r="B956" t="s">
        <v>4217</v>
      </c>
      <c r="C956" t="s">
        <v>4218</v>
      </c>
      <c r="D956" t="s">
        <v>4219</v>
      </c>
    </row>
    <row r="957" spans="1:4" x14ac:dyDescent="0.25">
      <c r="A957" t="s">
        <v>2742</v>
      </c>
      <c r="B957" t="s">
        <v>2743</v>
      </c>
      <c r="C957" t="s">
        <v>2744</v>
      </c>
      <c r="D957" t="s">
        <v>2745</v>
      </c>
    </row>
    <row r="958" spans="1:4" x14ac:dyDescent="0.25">
      <c r="A958" t="s">
        <v>5862</v>
      </c>
      <c r="B958" t="s">
        <v>5863</v>
      </c>
      <c r="C958" t="s">
        <v>5864</v>
      </c>
      <c r="D958" t="s">
        <v>5865</v>
      </c>
    </row>
    <row r="959" spans="1:4" x14ac:dyDescent="0.25">
      <c r="A959" t="s">
        <v>4723</v>
      </c>
      <c r="B959" t="s">
        <v>4724</v>
      </c>
      <c r="C959" t="s">
        <v>4725</v>
      </c>
      <c r="D959" t="s">
        <v>4726</v>
      </c>
    </row>
    <row r="960" spans="1:4" x14ac:dyDescent="0.25">
      <c r="A960" t="s">
        <v>5034</v>
      </c>
      <c r="B960" t="s">
        <v>5035</v>
      </c>
      <c r="C960" t="s">
        <v>5036</v>
      </c>
      <c r="D960" t="s">
        <v>5037</v>
      </c>
    </row>
    <row r="961" spans="1:4" x14ac:dyDescent="0.25">
      <c r="A961" t="s">
        <v>3413</v>
      </c>
      <c r="B961" t="s">
        <v>3414</v>
      </c>
      <c r="C961" t="s">
        <v>3415</v>
      </c>
      <c r="D961" t="s">
        <v>3416</v>
      </c>
    </row>
    <row r="962" spans="1:4" x14ac:dyDescent="0.25">
      <c r="A962" t="s">
        <v>968</v>
      </c>
      <c r="B962" t="s">
        <v>969</v>
      </c>
      <c r="C962" t="s">
        <v>970</v>
      </c>
      <c r="D962" t="s">
        <v>971</v>
      </c>
    </row>
    <row r="963" spans="1:4" x14ac:dyDescent="0.25">
      <c r="A963" t="s">
        <v>3561</v>
      </c>
      <c r="B963" t="s">
        <v>3562</v>
      </c>
      <c r="C963" t="s">
        <v>3563</v>
      </c>
      <c r="D963" t="s">
        <v>3564</v>
      </c>
    </row>
    <row r="964" spans="1:4" x14ac:dyDescent="0.25">
      <c r="A964" t="s">
        <v>5866</v>
      </c>
      <c r="B964" t="s">
        <v>5867</v>
      </c>
      <c r="C964" t="s">
        <v>5868</v>
      </c>
      <c r="D964" t="s">
        <v>5869</v>
      </c>
    </row>
    <row r="965" spans="1:4" x14ac:dyDescent="0.25">
      <c r="A965" t="s">
        <v>7132</v>
      </c>
      <c r="B965" t="s">
        <v>7133</v>
      </c>
      <c r="C965" t="s">
        <v>7134</v>
      </c>
      <c r="D965" t="s">
        <v>7135</v>
      </c>
    </row>
    <row r="966" spans="1:4" x14ac:dyDescent="0.25">
      <c r="A966" t="s">
        <v>5195</v>
      </c>
      <c r="B966" t="s">
        <v>5196</v>
      </c>
      <c r="C966" t="s">
        <v>5197</v>
      </c>
      <c r="D966" t="s">
        <v>5198</v>
      </c>
    </row>
    <row r="967" spans="1:4" x14ac:dyDescent="0.25">
      <c r="A967" t="s">
        <v>2485</v>
      </c>
      <c r="B967" t="s">
        <v>2486</v>
      </c>
      <c r="C967" t="s">
        <v>2487</v>
      </c>
      <c r="D967" t="s">
        <v>2488</v>
      </c>
    </row>
    <row r="968" spans="1:4" x14ac:dyDescent="0.25">
      <c r="A968" t="s">
        <v>2776</v>
      </c>
      <c r="B968" t="s">
        <v>2777</v>
      </c>
      <c r="C968" t="s">
        <v>2778</v>
      </c>
      <c r="D968" t="s">
        <v>2779</v>
      </c>
    </row>
    <row r="969" spans="1:4" x14ac:dyDescent="0.25">
      <c r="A969" t="s">
        <v>2485</v>
      </c>
      <c r="B969" t="s">
        <v>3132</v>
      </c>
      <c r="C969" t="s">
        <v>3133</v>
      </c>
      <c r="D969" t="s">
        <v>3134</v>
      </c>
    </row>
    <row r="970" spans="1:4" x14ac:dyDescent="0.25">
      <c r="A970" t="s">
        <v>3135</v>
      </c>
      <c r="B970" t="s">
        <v>3136</v>
      </c>
      <c r="C970" t="s">
        <v>3137</v>
      </c>
      <c r="D970" t="s">
        <v>3138</v>
      </c>
    </row>
    <row r="971" spans="1:4" x14ac:dyDescent="0.25">
      <c r="A971" t="s">
        <v>4557</v>
      </c>
      <c r="B971" t="s">
        <v>4558</v>
      </c>
      <c r="C971" t="s">
        <v>4559</v>
      </c>
      <c r="D971" t="s">
        <v>4560</v>
      </c>
    </row>
    <row r="972" spans="1:4" x14ac:dyDescent="0.25">
      <c r="A972" t="s">
        <v>3260</v>
      </c>
      <c r="B972" t="s">
        <v>3261</v>
      </c>
      <c r="C972" t="s">
        <v>3262</v>
      </c>
      <c r="D972" t="s">
        <v>3263</v>
      </c>
    </row>
    <row r="973" spans="1:4" x14ac:dyDescent="0.25">
      <c r="A973" t="s">
        <v>4770</v>
      </c>
      <c r="B973" t="s">
        <v>4771</v>
      </c>
      <c r="C973" t="s">
        <v>4772</v>
      </c>
      <c r="D973" t="s">
        <v>4773</v>
      </c>
    </row>
    <row r="974" spans="1:4" x14ac:dyDescent="0.25">
      <c r="A974" t="s">
        <v>3894</v>
      </c>
      <c r="B974" t="s">
        <v>3895</v>
      </c>
      <c r="C974" t="s">
        <v>3896</v>
      </c>
      <c r="D974" t="s">
        <v>3897</v>
      </c>
    </row>
    <row r="975" spans="1:4" x14ac:dyDescent="0.25">
      <c r="A975" t="s">
        <v>3217</v>
      </c>
      <c r="B975" t="s">
        <v>3218</v>
      </c>
      <c r="C975" t="s">
        <v>3219</v>
      </c>
      <c r="D975" t="s">
        <v>3220</v>
      </c>
    </row>
    <row r="976" spans="1:4" x14ac:dyDescent="0.25">
      <c r="A976" t="s">
        <v>1645</v>
      </c>
      <c r="B976" t="s">
        <v>6831</v>
      </c>
      <c r="C976" t="s">
        <v>6832</v>
      </c>
      <c r="D976" t="s">
        <v>6833</v>
      </c>
    </row>
    <row r="977" spans="1:4" x14ac:dyDescent="0.25">
      <c r="A977" t="s">
        <v>544</v>
      </c>
      <c r="B977" t="s">
        <v>545</v>
      </c>
      <c r="C977" t="s">
        <v>546</v>
      </c>
      <c r="D977" t="s">
        <v>547</v>
      </c>
    </row>
    <row r="978" spans="1:4" x14ac:dyDescent="0.25">
      <c r="A978" t="s">
        <v>236</v>
      </c>
      <c r="B978" t="s">
        <v>237</v>
      </c>
      <c r="C978" t="s">
        <v>238</v>
      </c>
      <c r="D978" t="s">
        <v>239</v>
      </c>
    </row>
    <row r="979" spans="1:4" x14ac:dyDescent="0.25">
      <c r="A979" t="s">
        <v>889</v>
      </c>
      <c r="B979" t="s">
        <v>890</v>
      </c>
      <c r="C979" t="s">
        <v>891</v>
      </c>
      <c r="D979" t="s">
        <v>892</v>
      </c>
    </row>
    <row r="980" spans="1:4" x14ac:dyDescent="0.25">
      <c r="A980" t="s">
        <v>484</v>
      </c>
      <c r="B980" t="s">
        <v>485</v>
      </c>
      <c r="C980" t="s">
        <v>486</v>
      </c>
      <c r="D980" t="s">
        <v>487</v>
      </c>
    </row>
    <row r="981" spans="1:4" x14ac:dyDescent="0.25">
      <c r="A981" t="s">
        <v>3264</v>
      </c>
      <c r="B981" t="s">
        <v>3265</v>
      </c>
      <c r="C981" t="s">
        <v>3266</v>
      </c>
      <c r="D981" t="s">
        <v>3267</v>
      </c>
    </row>
    <row r="982" spans="1:4" x14ac:dyDescent="0.25">
      <c r="A982" t="s">
        <v>3800</v>
      </c>
      <c r="B982" t="s">
        <v>3801</v>
      </c>
      <c r="C982" t="s">
        <v>3802</v>
      </c>
      <c r="D982" t="s">
        <v>3803</v>
      </c>
    </row>
    <row r="983" spans="1:4" x14ac:dyDescent="0.25">
      <c r="A983" t="s">
        <v>3139</v>
      </c>
      <c r="B983" t="s">
        <v>3140</v>
      </c>
      <c r="C983" t="s">
        <v>3141</v>
      </c>
      <c r="D983" t="s">
        <v>3142</v>
      </c>
    </row>
    <row r="984" spans="1:4" x14ac:dyDescent="0.25">
      <c r="A984" t="s">
        <v>3143</v>
      </c>
      <c r="B984" t="s">
        <v>3144</v>
      </c>
      <c r="C984" t="s">
        <v>3145</v>
      </c>
      <c r="D984" t="s">
        <v>3146</v>
      </c>
    </row>
    <row r="985" spans="1:4" x14ac:dyDescent="0.25">
      <c r="A985" t="s">
        <v>5038</v>
      </c>
      <c r="B985" t="s">
        <v>5039</v>
      </c>
      <c r="C985" t="s">
        <v>5040</v>
      </c>
      <c r="D985" t="s">
        <v>5041</v>
      </c>
    </row>
    <row r="986" spans="1:4" x14ac:dyDescent="0.25">
      <c r="A986" t="s">
        <v>2882</v>
      </c>
      <c r="B986" t="s">
        <v>2883</v>
      </c>
      <c r="C986" t="s">
        <v>2884</v>
      </c>
      <c r="D986" t="s">
        <v>2885</v>
      </c>
    </row>
    <row r="987" spans="1:4" x14ac:dyDescent="0.25">
      <c r="A987" t="s">
        <v>1108</v>
      </c>
      <c r="B987" t="s">
        <v>7136</v>
      </c>
      <c r="C987" t="s">
        <v>7137</v>
      </c>
      <c r="D987" t="s">
        <v>7138</v>
      </c>
    </row>
    <row r="988" spans="1:4" x14ac:dyDescent="0.25">
      <c r="A988" t="s">
        <v>2990</v>
      </c>
      <c r="B988" t="s">
        <v>3993</v>
      </c>
      <c r="C988" t="s">
        <v>3994</v>
      </c>
      <c r="D988" t="s">
        <v>3995</v>
      </c>
    </row>
    <row r="989" spans="1:4" x14ac:dyDescent="0.25">
      <c r="A989" t="s">
        <v>5199</v>
      </c>
      <c r="B989" t="s">
        <v>5200</v>
      </c>
      <c r="C989" t="s">
        <v>5201</v>
      </c>
      <c r="D989" t="s">
        <v>5202</v>
      </c>
    </row>
    <row r="990" spans="1:4" x14ac:dyDescent="0.25">
      <c r="A990" t="s">
        <v>1127</v>
      </c>
      <c r="B990" t="s">
        <v>1128</v>
      </c>
      <c r="C990" t="s">
        <v>1129</v>
      </c>
      <c r="D990" t="s">
        <v>1130</v>
      </c>
    </row>
    <row r="991" spans="1:4" x14ac:dyDescent="0.25">
      <c r="A991" t="s">
        <v>4170</v>
      </c>
      <c r="B991" t="s">
        <v>4171</v>
      </c>
      <c r="C991" t="s">
        <v>4172</v>
      </c>
      <c r="D991" t="s">
        <v>4173</v>
      </c>
    </row>
    <row r="992" spans="1:4" x14ac:dyDescent="0.25">
      <c r="A992" t="s">
        <v>2827</v>
      </c>
      <c r="B992" t="s">
        <v>2828</v>
      </c>
      <c r="C992" t="s">
        <v>2829</v>
      </c>
      <c r="D992" t="s">
        <v>2830</v>
      </c>
    </row>
    <row r="993" spans="1:4" x14ac:dyDescent="0.25">
      <c r="A993" t="s">
        <v>3268</v>
      </c>
      <c r="B993" t="s">
        <v>3269</v>
      </c>
      <c r="C993" t="s">
        <v>3270</v>
      </c>
      <c r="D993" t="s">
        <v>3271</v>
      </c>
    </row>
    <row r="994" spans="1:4" x14ac:dyDescent="0.25">
      <c r="A994" t="s">
        <v>6354</v>
      </c>
      <c r="B994" t="s">
        <v>6355</v>
      </c>
      <c r="C994" t="s">
        <v>6356</v>
      </c>
      <c r="D994" t="s">
        <v>6357</v>
      </c>
    </row>
    <row r="995" spans="1:4" x14ac:dyDescent="0.25">
      <c r="A995" t="s">
        <v>2009</v>
      </c>
      <c r="B995" t="s">
        <v>2010</v>
      </c>
      <c r="C995" t="s">
        <v>2011</v>
      </c>
      <c r="D995" t="s">
        <v>2012</v>
      </c>
    </row>
    <row r="996" spans="1:4" x14ac:dyDescent="0.25">
      <c r="A996" t="s">
        <v>4561</v>
      </c>
      <c r="B996" t="s">
        <v>4562</v>
      </c>
      <c r="C996" t="s">
        <v>4563</v>
      </c>
      <c r="D996" t="s">
        <v>4564</v>
      </c>
    </row>
    <row r="997" spans="1:4" x14ac:dyDescent="0.25">
      <c r="A997" t="s">
        <v>4727</v>
      </c>
      <c r="B997" t="s">
        <v>4728</v>
      </c>
      <c r="C997" t="s">
        <v>4729</v>
      </c>
      <c r="D997" t="s">
        <v>4730</v>
      </c>
    </row>
    <row r="998" spans="1:4" x14ac:dyDescent="0.25">
      <c r="A998" t="s">
        <v>2123</v>
      </c>
      <c r="B998" t="s">
        <v>2124</v>
      </c>
      <c r="C998" t="s">
        <v>2125</v>
      </c>
      <c r="D998" t="s">
        <v>2126</v>
      </c>
    </row>
    <row r="999" spans="1:4" x14ac:dyDescent="0.25">
      <c r="A999" t="s">
        <v>1618</v>
      </c>
      <c r="B999" t="s">
        <v>2746</v>
      </c>
      <c r="C999" t="s">
        <v>2747</v>
      </c>
      <c r="D999" t="s">
        <v>2748</v>
      </c>
    </row>
    <row r="1000" spans="1:4" x14ac:dyDescent="0.25">
      <c r="A1000" t="s">
        <v>1314</v>
      </c>
      <c r="B1000" t="s">
        <v>1315</v>
      </c>
      <c r="C1000" t="s">
        <v>1316</v>
      </c>
      <c r="D1000" t="s">
        <v>1317</v>
      </c>
    </row>
    <row r="1001" spans="1:4" x14ac:dyDescent="0.25">
      <c r="A1001" t="s">
        <v>5203</v>
      </c>
      <c r="B1001" t="s">
        <v>5204</v>
      </c>
      <c r="C1001" t="s">
        <v>5205</v>
      </c>
      <c r="D1001" t="s">
        <v>5206</v>
      </c>
    </row>
    <row r="1002" spans="1:4" x14ac:dyDescent="0.25">
      <c r="A1002" t="s">
        <v>4093</v>
      </c>
      <c r="B1002" t="s">
        <v>4094</v>
      </c>
      <c r="C1002" t="s">
        <v>4095</v>
      </c>
      <c r="D1002" t="s">
        <v>4096</v>
      </c>
    </row>
    <row r="1003" spans="1:4" x14ac:dyDescent="0.25">
      <c r="A1003" t="s">
        <v>2803</v>
      </c>
      <c r="B1003" t="s">
        <v>2804</v>
      </c>
      <c r="C1003" t="s">
        <v>2805</v>
      </c>
      <c r="D1003" t="s">
        <v>2806</v>
      </c>
    </row>
    <row r="1004" spans="1:4" x14ac:dyDescent="0.25">
      <c r="A1004" t="s">
        <v>3060</v>
      </c>
      <c r="B1004" t="s">
        <v>3061</v>
      </c>
      <c r="C1004" t="s">
        <v>3062</v>
      </c>
      <c r="D1004" t="s">
        <v>3063</v>
      </c>
    </row>
    <row r="1005" spans="1:4" x14ac:dyDescent="0.25">
      <c r="A1005" t="s">
        <v>4138</v>
      </c>
      <c r="B1005" t="s">
        <v>4139</v>
      </c>
      <c r="C1005" t="s">
        <v>4140</v>
      </c>
      <c r="D1005" t="s">
        <v>4141</v>
      </c>
    </row>
    <row r="1006" spans="1:4" x14ac:dyDescent="0.25">
      <c r="A1006" t="s">
        <v>2931</v>
      </c>
      <c r="B1006" t="s">
        <v>2932</v>
      </c>
      <c r="C1006" t="s">
        <v>2933</v>
      </c>
      <c r="D1006" t="s">
        <v>2934</v>
      </c>
    </row>
    <row r="1007" spans="1:4" x14ac:dyDescent="0.25">
      <c r="A1007" t="s">
        <v>6169</v>
      </c>
      <c r="B1007" t="s">
        <v>6170</v>
      </c>
      <c r="C1007" t="s">
        <v>6171</v>
      </c>
      <c r="D1007" t="s">
        <v>6172</v>
      </c>
    </row>
    <row r="1008" spans="1:4" x14ac:dyDescent="0.25">
      <c r="A1008" t="s">
        <v>2768</v>
      </c>
      <c r="B1008" t="s">
        <v>7139</v>
      </c>
      <c r="C1008" t="s">
        <v>7140</v>
      </c>
      <c r="D1008" t="s">
        <v>7141</v>
      </c>
    </row>
    <row r="1009" spans="1:4" x14ac:dyDescent="0.25">
      <c r="A1009" t="s">
        <v>4774</v>
      </c>
      <c r="B1009" t="s">
        <v>4775</v>
      </c>
      <c r="C1009" t="s">
        <v>4776</v>
      </c>
      <c r="D1009" t="s">
        <v>4777</v>
      </c>
    </row>
    <row r="1010" spans="1:4" x14ac:dyDescent="0.25">
      <c r="A1010" t="s">
        <v>176</v>
      </c>
      <c r="B1010" t="s">
        <v>177</v>
      </c>
      <c r="C1010" t="s">
        <v>178</v>
      </c>
      <c r="D1010" t="s">
        <v>179</v>
      </c>
    </row>
    <row r="1011" spans="1:4" x14ac:dyDescent="0.25">
      <c r="A1011" t="s">
        <v>1223</v>
      </c>
      <c r="B1011" t="s">
        <v>1224</v>
      </c>
      <c r="C1011" t="s">
        <v>1225</v>
      </c>
      <c r="D1011" t="s">
        <v>1226</v>
      </c>
    </row>
    <row r="1012" spans="1:4" x14ac:dyDescent="0.25">
      <c r="A1012" t="s">
        <v>1219</v>
      </c>
      <c r="B1012" t="s">
        <v>1220</v>
      </c>
      <c r="C1012" t="s">
        <v>1221</v>
      </c>
      <c r="D1012" t="s">
        <v>1222</v>
      </c>
    </row>
    <row r="1013" spans="1:4" x14ac:dyDescent="0.25">
      <c r="A1013" t="s">
        <v>652</v>
      </c>
      <c r="B1013" t="s">
        <v>653</v>
      </c>
      <c r="C1013" t="s">
        <v>654</v>
      </c>
      <c r="D1013" t="s">
        <v>655</v>
      </c>
    </row>
    <row r="1014" spans="1:4" x14ac:dyDescent="0.25">
      <c r="A1014" t="s">
        <v>5042</v>
      </c>
      <c r="B1014" t="s">
        <v>5043</v>
      </c>
      <c r="C1014" t="s">
        <v>5044</v>
      </c>
      <c r="D1014" t="s">
        <v>5045</v>
      </c>
    </row>
    <row r="1015" spans="1:4" x14ac:dyDescent="0.25">
      <c r="A1015" t="s">
        <v>1000</v>
      </c>
      <c r="B1015" t="s">
        <v>1001</v>
      </c>
      <c r="C1015" t="s">
        <v>1002</v>
      </c>
      <c r="D1015" t="s">
        <v>1003</v>
      </c>
    </row>
    <row r="1016" spans="1:4" x14ac:dyDescent="0.25">
      <c r="A1016" t="s">
        <v>548</v>
      </c>
      <c r="B1016" t="s">
        <v>549</v>
      </c>
      <c r="C1016" t="s">
        <v>550</v>
      </c>
      <c r="D1016" t="s">
        <v>551</v>
      </c>
    </row>
    <row r="1017" spans="1:4" x14ac:dyDescent="0.25">
      <c r="A1017" t="s">
        <v>384</v>
      </c>
      <c r="B1017" t="s">
        <v>385</v>
      </c>
      <c r="C1017" t="s">
        <v>386</v>
      </c>
      <c r="D1017" t="s">
        <v>387</v>
      </c>
    </row>
    <row r="1018" spans="1:4" x14ac:dyDescent="0.25">
      <c r="A1018" t="s">
        <v>3898</v>
      </c>
      <c r="B1018" t="s">
        <v>3899</v>
      </c>
      <c r="C1018" t="s">
        <v>3900</v>
      </c>
      <c r="D1018" t="s">
        <v>3901</v>
      </c>
    </row>
    <row r="1019" spans="1:4" x14ac:dyDescent="0.25">
      <c r="A1019" t="s">
        <v>636</v>
      </c>
      <c r="B1019" t="s">
        <v>637</v>
      </c>
      <c r="C1019" t="s">
        <v>638</v>
      </c>
      <c r="D1019" t="s">
        <v>639</v>
      </c>
    </row>
    <row r="1020" spans="1:4" x14ac:dyDescent="0.25">
      <c r="A1020" t="s">
        <v>6358</v>
      </c>
      <c r="B1020" t="s">
        <v>6359</v>
      </c>
      <c r="C1020" t="s">
        <v>6360</v>
      </c>
      <c r="D1020" t="s">
        <v>6361</v>
      </c>
    </row>
    <row r="1021" spans="1:4" x14ac:dyDescent="0.25">
      <c r="A1021" t="s">
        <v>2916</v>
      </c>
      <c r="B1021" t="s">
        <v>3501</v>
      </c>
      <c r="C1021" t="s">
        <v>3502</v>
      </c>
      <c r="D1021" t="s">
        <v>3503</v>
      </c>
    </row>
    <row r="1022" spans="1:4" x14ac:dyDescent="0.25">
      <c r="A1022" t="s">
        <v>5477</v>
      </c>
      <c r="B1022" t="s">
        <v>5478</v>
      </c>
      <c r="C1022" t="s">
        <v>5479</v>
      </c>
      <c r="D1022" t="s">
        <v>5480</v>
      </c>
    </row>
    <row r="1023" spans="1:4" x14ac:dyDescent="0.25">
      <c r="A1023" t="s">
        <v>1973</v>
      </c>
      <c r="B1023" t="s">
        <v>1974</v>
      </c>
      <c r="C1023" t="s">
        <v>1975</v>
      </c>
      <c r="D1023" t="s">
        <v>1976</v>
      </c>
    </row>
    <row r="1024" spans="1:4" x14ac:dyDescent="0.25">
      <c r="A1024" t="s">
        <v>3565</v>
      </c>
      <c r="B1024" t="s">
        <v>3566</v>
      </c>
      <c r="C1024" t="s">
        <v>3567</v>
      </c>
      <c r="D1024" t="s">
        <v>3568</v>
      </c>
    </row>
    <row r="1025" spans="1:4" x14ac:dyDescent="0.25">
      <c r="A1025" t="s">
        <v>3433</v>
      </c>
      <c r="B1025" t="s">
        <v>3434</v>
      </c>
      <c r="C1025" t="s">
        <v>3435</v>
      </c>
      <c r="D1025" t="s">
        <v>3436</v>
      </c>
    </row>
    <row r="1026" spans="1:4" x14ac:dyDescent="0.25">
      <c r="A1026" t="s">
        <v>3902</v>
      </c>
      <c r="B1026" t="s">
        <v>3903</v>
      </c>
      <c r="C1026" t="s">
        <v>3904</v>
      </c>
      <c r="D1026" t="s">
        <v>3905</v>
      </c>
    </row>
    <row r="1027" spans="1:4" x14ac:dyDescent="0.25">
      <c r="A1027" t="s">
        <v>2946</v>
      </c>
      <c r="B1027" t="s">
        <v>2947</v>
      </c>
      <c r="C1027" t="s">
        <v>2948</v>
      </c>
      <c r="D1027" t="s">
        <v>2949</v>
      </c>
    </row>
    <row r="1028" spans="1:4" x14ac:dyDescent="0.25">
      <c r="A1028" t="s">
        <v>6834</v>
      </c>
      <c r="B1028" t="s">
        <v>6835</v>
      </c>
      <c r="C1028" t="s">
        <v>6836</v>
      </c>
      <c r="D1028" t="s">
        <v>6837</v>
      </c>
    </row>
    <row r="1029" spans="1:4" x14ac:dyDescent="0.25">
      <c r="A1029" t="s">
        <v>2780</v>
      </c>
      <c r="B1029" t="s">
        <v>2781</v>
      </c>
      <c r="C1029" t="s">
        <v>2782</v>
      </c>
      <c r="D1029" t="s">
        <v>2783</v>
      </c>
    </row>
    <row r="1030" spans="1:4" x14ac:dyDescent="0.25">
      <c r="A1030" t="s">
        <v>869</v>
      </c>
      <c r="B1030" t="s">
        <v>870</v>
      </c>
      <c r="C1030" t="s">
        <v>871</v>
      </c>
      <c r="D1030" t="s">
        <v>872</v>
      </c>
    </row>
    <row r="1031" spans="1:4" x14ac:dyDescent="0.25">
      <c r="A1031" t="s">
        <v>116</v>
      </c>
      <c r="B1031" t="s">
        <v>117</v>
      </c>
      <c r="C1031" t="s">
        <v>118</v>
      </c>
      <c r="D1031" t="s">
        <v>119</v>
      </c>
    </row>
    <row r="1032" spans="1:4" x14ac:dyDescent="0.25">
      <c r="A1032" t="s">
        <v>316</v>
      </c>
      <c r="B1032" t="s">
        <v>317</v>
      </c>
      <c r="C1032" t="s">
        <v>318</v>
      </c>
      <c r="D1032" t="s">
        <v>319</v>
      </c>
    </row>
    <row r="1033" spans="1:4" x14ac:dyDescent="0.25">
      <c r="A1033" t="s">
        <v>72</v>
      </c>
      <c r="B1033" t="s">
        <v>73</v>
      </c>
      <c r="C1033" t="s">
        <v>74</v>
      </c>
      <c r="D1033" t="s">
        <v>75</v>
      </c>
    </row>
    <row r="1034" spans="1:4" x14ac:dyDescent="0.25">
      <c r="A1034" t="s">
        <v>64</v>
      </c>
      <c r="B1034" t="s">
        <v>65</v>
      </c>
      <c r="C1034" t="s">
        <v>66</v>
      </c>
      <c r="D1034" t="s">
        <v>67</v>
      </c>
    </row>
    <row r="1035" spans="1:4" x14ac:dyDescent="0.25">
      <c r="A1035" t="s">
        <v>748</v>
      </c>
      <c r="B1035" t="s">
        <v>749</v>
      </c>
      <c r="C1035" t="s">
        <v>750</v>
      </c>
      <c r="D1035" t="s">
        <v>751</v>
      </c>
    </row>
    <row r="1036" spans="1:4" x14ac:dyDescent="0.25">
      <c r="A1036" t="s">
        <v>736</v>
      </c>
      <c r="B1036" t="s">
        <v>737</v>
      </c>
      <c r="C1036" t="s">
        <v>738</v>
      </c>
      <c r="D1036" t="s">
        <v>739</v>
      </c>
    </row>
    <row r="1037" spans="1:4" x14ac:dyDescent="0.25">
      <c r="A1037" t="s">
        <v>3504</v>
      </c>
      <c r="B1037" t="s">
        <v>3505</v>
      </c>
      <c r="C1037" t="s">
        <v>3506</v>
      </c>
      <c r="D1037" t="s">
        <v>3507</v>
      </c>
    </row>
    <row r="1038" spans="1:4" x14ac:dyDescent="0.25">
      <c r="A1038" t="s">
        <v>3607</v>
      </c>
      <c r="B1038" t="s">
        <v>3608</v>
      </c>
      <c r="C1038" t="s">
        <v>3609</v>
      </c>
      <c r="D1038" t="s">
        <v>3610</v>
      </c>
    </row>
    <row r="1039" spans="1:4" x14ac:dyDescent="0.25">
      <c r="A1039" t="s">
        <v>3906</v>
      </c>
      <c r="B1039" t="s">
        <v>3907</v>
      </c>
      <c r="C1039" t="s">
        <v>3908</v>
      </c>
      <c r="D1039" t="s">
        <v>3909</v>
      </c>
    </row>
    <row r="1040" spans="1:4" x14ac:dyDescent="0.25">
      <c r="A1040" t="s">
        <v>3417</v>
      </c>
      <c r="B1040" t="s">
        <v>3418</v>
      </c>
      <c r="C1040" t="s">
        <v>3419</v>
      </c>
      <c r="D1040" t="s">
        <v>3420</v>
      </c>
    </row>
    <row r="1041" spans="1:4" x14ac:dyDescent="0.25">
      <c r="A1041" t="s">
        <v>296</v>
      </c>
      <c r="B1041" t="s">
        <v>297</v>
      </c>
      <c r="C1041" t="s">
        <v>298</v>
      </c>
      <c r="D1041" t="s">
        <v>299</v>
      </c>
    </row>
    <row r="1042" spans="1:4" x14ac:dyDescent="0.25">
      <c r="A1042" t="s">
        <v>3064</v>
      </c>
      <c r="B1042" t="s">
        <v>3065</v>
      </c>
      <c r="C1042" t="s">
        <v>3066</v>
      </c>
      <c r="D1042" t="s">
        <v>3067</v>
      </c>
    </row>
    <row r="1043" spans="1:4" x14ac:dyDescent="0.25">
      <c r="A1043" t="s">
        <v>444</v>
      </c>
      <c r="B1043" t="s">
        <v>445</v>
      </c>
      <c r="C1043" t="s">
        <v>446</v>
      </c>
      <c r="D1043" t="s">
        <v>447</v>
      </c>
    </row>
    <row r="1044" spans="1:4" x14ac:dyDescent="0.25">
      <c r="A1044" t="s">
        <v>3504</v>
      </c>
      <c r="B1044" t="s">
        <v>3508</v>
      </c>
      <c r="C1044" t="s">
        <v>3509</v>
      </c>
      <c r="D1044" t="s">
        <v>3510</v>
      </c>
    </row>
    <row r="1045" spans="1:4" x14ac:dyDescent="0.25">
      <c r="A1045" t="s">
        <v>2461</v>
      </c>
      <c r="B1045" t="s">
        <v>2462</v>
      </c>
      <c r="C1045" t="s">
        <v>2463</v>
      </c>
      <c r="D1045" t="s">
        <v>2464</v>
      </c>
    </row>
    <row r="1046" spans="1:4" x14ac:dyDescent="0.25">
      <c r="A1046" t="s">
        <v>2449</v>
      </c>
      <c r="B1046" t="s">
        <v>2450</v>
      </c>
      <c r="C1046" t="s">
        <v>2451</v>
      </c>
      <c r="D1046" t="s">
        <v>2452</v>
      </c>
    </row>
    <row r="1047" spans="1:4" x14ac:dyDescent="0.25">
      <c r="A1047" t="s">
        <v>2251</v>
      </c>
      <c r="B1047" t="s">
        <v>2252</v>
      </c>
      <c r="C1047" t="s">
        <v>2253</v>
      </c>
      <c r="D1047" t="s">
        <v>2254</v>
      </c>
    </row>
    <row r="1048" spans="1:4" x14ac:dyDescent="0.25">
      <c r="A1048" t="s">
        <v>3706</v>
      </c>
      <c r="B1048" t="s">
        <v>3707</v>
      </c>
      <c r="C1048" t="s">
        <v>3708</v>
      </c>
      <c r="D1048" t="s">
        <v>3709</v>
      </c>
    </row>
    <row r="1049" spans="1:4" x14ac:dyDescent="0.25">
      <c r="A1049" t="s">
        <v>716</v>
      </c>
      <c r="B1049" t="s">
        <v>717</v>
      </c>
      <c r="C1049" t="s">
        <v>718</v>
      </c>
      <c r="D1049" t="s">
        <v>719</v>
      </c>
    </row>
    <row r="1050" spans="1:4" x14ac:dyDescent="0.25">
      <c r="A1050" t="s">
        <v>3710</v>
      </c>
      <c r="B1050" t="s">
        <v>3711</v>
      </c>
      <c r="C1050" t="s">
        <v>3712</v>
      </c>
      <c r="D1050" t="s">
        <v>3713</v>
      </c>
    </row>
    <row r="1051" spans="1:4" x14ac:dyDescent="0.25">
      <c r="A1051" t="s">
        <v>5207</v>
      </c>
      <c r="B1051" t="s">
        <v>5208</v>
      </c>
      <c r="C1051" t="s">
        <v>5209</v>
      </c>
      <c r="D1051" t="s">
        <v>5210</v>
      </c>
    </row>
    <row r="1052" spans="1:4" x14ac:dyDescent="0.25">
      <c r="A1052" t="s">
        <v>3836</v>
      </c>
      <c r="B1052" t="s">
        <v>3837</v>
      </c>
      <c r="C1052" t="s">
        <v>3838</v>
      </c>
      <c r="D1052" t="s">
        <v>3839</v>
      </c>
    </row>
    <row r="1053" spans="1:4" x14ac:dyDescent="0.25">
      <c r="A1053" t="s">
        <v>3804</v>
      </c>
      <c r="B1053" t="s">
        <v>3805</v>
      </c>
      <c r="C1053" t="s">
        <v>3806</v>
      </c>
      <c r="D1053" t="s">
        <v>3807</v>
      </c>
    </row>
    <row r="1054" spans="1:4" x14ac:dyDescent="0.25">
      <c r="A1054" t="s">
        <v>1688</v>
      </c>
      <c r="B1054" t="s">
        <v>1689</v>
      </c>
      <c r="C1054" t="s">
        <v>1690</v>
      </c>
      <c r="D1054" t="s">
        <v>1691</v>
      </c>
    </row>
    <row r="1055" spans="1:4" x14ac:dyDescent="0.25">
      <c r="A1055" t="s">
        <v>2525</v>
      </c>
      <c r="B1055" t="s">
        <v>2526</v>
      </c>
      <c r="C1055" t="s">
        <v>2527</v>
      </c>
      <c r="D1055" t="s">
        <v>2528</v>
      </c>
    </row>
    <row r="1056" spans="1:4" x14ac:dyDescent="0.25">
      <c r="A1056" t="s">
        <v>5271</v>
      </c>
      <c r="B1056" t="s">
        <v>5272</v>
      </c>
      <c r="C1056" t="s">
        <v>5273</v>
      </c>
      <c r="D1056" t="s">
        <v>5274</v>
      </c>
    </row>
    <row r="1057" spans="1:4" x14ac:dyDescent="0.25">
      <c r="A1057" t="s">
        <v>5870</v>
      </c>
      <c r="B1057" t="s">
        <v>5871</v>
      </c>
      <c r="C1057" t="s">
        <v>5872</v>
      </c>
      <c r="D1057" t="s">
        <v>5873</v>
      </c>
    </row>
    <row r="1058" spans="1:4" x14ac:dyDescent="0.25">
      <c r="A1058" t="s">
        <v>6838</v>
      </c>
      <c r="B1058" t="s">
        <v>6839</v>
      </c>
      <c r="C1058" t="s">
        <v>6840</v>
      </c>
      <c r="D1058" t="s">
        <v>6841</v>
      </c>
    </row>
    <row r="1059" spans="1:4" x14ac:dyDescent="0.25">
      <c r="A1059" t="s">
        <v>3083</v>
      </c>
      <c r="B1059" t="s">
        <v>3084</v>
      </c>
      <c r="C1059" t="s">
        <v>3085</v>
      </c>
      <c r="D1059" t="s">
        <v>3086</v>
      </c>
    </row>
    <row r="1060" spans="1:4" x14ac:dyDescent="0.25">
      <c r="A1060" t="s">
        <v>4605</v>
      </c>
      <c r="B1060" t="s">
        <v>4606</v>
      </c>
      <c r="C1060" t="s">
        <v>4607</v>
      </c>
      <c r="D1060" t="s">
        <v>4608</v>
      </c>
    </row>
    <row r="1061" spans="1:4" x14ac:dyDescent="0.25">
      <c r="A1061" t="s">
        <v>492</v>
      </c>
      <c r="B1061" t="s">
        <v>5582</v>
      </c>
      <c r="C1061" t="s">
        <v>5583</v>
      </c>
      <c r="D1061" t="s">
        <v>5584</v>
      </c>
    </row>
    <row r="1062" spans="1:4" x14ac:dyDescent="0.25">
      <c r="A1062" t="s">
        <v>3437</v>
      </c>
      <c r="B1062" t="s">
        <v>3438</v>
      </c>
      <c r="C1062" t="s">
        <v>3439</v>
      </c>
      <c r="D1062" t="s">
        <v>3440</v>
      </c>
    </row>
    <row r="1063" spans="1:4" x14ac:dyDescent="0.25">
      <c r="A1063" t="s">
        <v>3001</v>
      </c>
      <c r="B1063" t="s">
        <v>3002</v>
      </c>
      <c r="C1063" t="s">
        <v>3003</v>
      </c>
      <c r="D1063" t="s">
        <v>3004</v>
      </c>
    </row>
    <row r="1064" spans="1:4" x14ac:dyDescent="0.25">
      <c r="A1064" t="s">
        <v>1143</v>
      </c>
      <c r="B1064" t="s">
        <v>1144</v>
      </c>
      <c r="C1064" t="s">
        <v>1145</v>
      </c>
      <c r="D1064" t="s">
        <v>1146</v>
      </c>
    </row>
    <row r="1065" spans="1:4" x14ac:dyDescent="0.25">
      <c r="A1065" t="s">
        <v>3808</v>
      </c>
      <c r="B1065" t="s">
        <v>3809</v>
      </c>
      <c r="C1065" t="s">
        <v>3810</v>
      </c>
      <c r="D1065" t="s">
        <v>3811</v>
      </c>
    </row>
    <row r="1066" spans="1:4" x14ac:dyDescent="0.25">
      <c r="A1066" t="s">
        <v>656</v>
      </c>
      <c r="B1066" t="s">
        <v>657</v>
      </c>
      <c r="C1066" t="s">
        <v>658</v>
      </c>
      <c r="D1066" t="s">
        <v>659</v>
      </c>
    </row>
    <row r="1067" spans="1:4" x14ac:dyDescent="0.25">
      <c r="A1067" t="s">
        <v>5874</v>
      </c>
      <c r="B1067" t="s">
        <v>5875</v>
      </c>
      <c r="C1067" t="s">
        <v>5876</v>
      </c>
      <c r="D1067" t="s">
        <v>5877</v>
      </c>
    </row>
    <row r="1068" spans="1:4" x14ac:dyDescent="0.25">
      <c r="A1068" t="s">
        <v>1139</v>
      </c>
      <c r="B1068" t="s">
        <v>1140</v>
      </c>
      <c r="C1068" t="s">
        <v>1141</v>
      </c>
      <c r="D1068" t="s">
        <v>1142</v>
      </c>
    </row>
    <row r="1069" spans="1:4" x14ac:dyDescent="0.25">
      <c r="A1069" t="s">
        <v>5211</v>
      </c>
      <c r="B1069" t="s">
        <v>5212</v>
      </c>
      <c r="C1069" t="s">
        <v>5213</v>
      </c>
      <c r="D1069" t="s">
        <v>5214</v>
      </c>
    </row>
    <row r="1070" spans="1:4" x14ac:dyDescent="0.25">
      <c r="A1070" t="s">
        <v>3175</v>
      </c>
      <c r="B1070" t="s">
        <v>3176</v>
      </c>
      <c r="C1070" t="s">
        <v>3177</v>
      </c>
      <c r="D1070" t="s">
        <v>3178</v>
      </c>
    </row>
    <row r="1071" spans="1:4" x14ac:dyDescent="0.25">
      <c r="A1071" t="s">
        <v>3714</v>
      </c>
      <c r="B1071" t="s">
        <v>3715</v>
      </c>
      <c r="C1071" t="s">
        <v>3716</v>
      </c>
      <c r="D1071" t="s">
        <v>3717</v>
      </c>
    </row>
    <row r="1072" spans="1:4" x14ac:dyDescent="0.25">
      <c r="A1072" t="s">
        <v>3996</v>
      </c>
      <c r="B1072" t="s">
        <v>3997</v>
      </c>
      <c r="C1072" t="s">
        <v>3998</v>
      </c>
      <c r="D1072" t="s">
        <v>3999</v>
      </c>
    </row>
    <row r="1073" spans="1:4" x14ac:dyDescent="0.25">
      <c r="A1073" t="s">
        <v>3221</v>
      </c>
      <c r="B1073" t="s">
        <v>3222</v>
      </c>
      <c r="C1073" t="s">
        <v>3223</v>
      </c>
      <c r="D1073" t="s">
        <v>3224</v>
      </c>
    </row>
    <row r="1074" spans="1:4" x14ac:dyDescent="0.25">
      <c r="A1074" t="s">
        <v>1629</v>
      </c>
      <c r="B1074" t="s">
        <v>1630</v>
      </c>
      <c r="C1074" t="s">
        <v>1631</v>
      </c>
      <c r="D1074" t="s">
        <v>1632</v>
      </c>
    </row>
    <row r="1075" spans="1:4" x14ac:dyDescent="0.25">
      <c r="A1075" t="s">
        <v>4884</v>
      </c>
      <c r="B1075" t="s">
        <v>4885</v>
      </c>
      <c r="C1075" t="s">
        <v>4886</v>
      </c>
      <c r="D1075" t="s">
        <v>4887</v>
      </c>
    </row>
    <row r="1076" spans="1:4" x14ac:dyDescent="0.25">
      <c r="A1076" t="s">
        <v>1406</v>
      </c>
      <c r="B1076" t="s">
        <v>1407</v>
      </c>
      <c r="C1076" t="s">
        <v>1408</v>
      </c>
      <c r="D1076" t="s">
        <v>1409</v>
      </c>
    </row>
    <row r="1077" spans="1:4" x14ac:dyDescent="0.25">
      <c r="A1077" t="s">
        <v>5215</v>
      </c>
      <c r="B1077" t="s">
        <v>5216</v>
      </c>
      <c r="C1077" t="s">
        <v>5217</v>
      </c>
      <c r="D1077" t="s">
        <v>5218</v>
      </c>
    </row>
    <row r="1078" spans="1:4" x14ac:dyDescent="0.25">
      <c r="A1078" t="s">
        <v>4888</v>
      </c>
      <c r="B1078" t="s">
        <v>4889</v>
      </c>
      <c r="C1078" t="s">
        <v>4890</v>
      </c>
      <c r="D1078" t="s">
        <v>4891</v>
      </c>
    </row>
    <row r="1079" spans="1:4" x14ac:dyDescent="0.25">
      <c r="A1079" t="s">
        <v>2310</v>
      </c>
      <c r="B1079" t="s">
        <v>2311</v>
      </c>
      <c r="C1079" t="s">
        <v>2312</v>
      </c>
      <c r="D1079" t="s">
        <v>2313</v>
      </c>
    </row>
    <row r="1080" spans="1:4" x14ac:dyDescent="0.25">
      <c r="A1080" t="s">
        <v>2425</v>
      </c>
      <c r="B1080" t="s">
        <v>2426</v>
      </c>
      <c r="C1080" t="s">
        <v>2427</v>
      </c>
      <c r="D1080" t="s">
        <v>2428</v>
      </c>
    </row>
    <row r="1081" spans="1:4" x14ac:dyDescent="0.25">
      <c r="A1081" t="s">
        <v>5481</v>
      </c>
      <c r="B1081" t="s">
        <v>5482</v>
      </c>
      <c r="C1081" t="s">
        <v>5483</v>
      </c>
      <c r="D1081" t="s">
        <v>5484</v>
      </c>
    </row>
    <row r="1082" spans="1:4" x14ac:dyDescent="0.25">
      <c r="A1082" t="s">
        <v>5046</v>
      </c>
      <c r="B1082" t="s">
        <v>5047</v>
      </c>
      <c r="C1082" t="s">
        <v>5048</v>
      </c>
      <c r="D1082" t="s">
        <v>5049</v>
      </c>
    </row>
    <row r="1083" spans="1:4" x14ac:dyDescent="0.25">
      <c r="A1083" t="s">
        <v>1322</v>
      </c>
      <c r="B1083" t="s">
        <v>1323</v>
      </c>
      <c r="C1083" t="s">
        <v>1324</v>
      </c>
      <c r="D1083" t="s">
        <v>1325</v>
      </c>
    </row>
    <row r="1084" spans="1:4" x14ac:dyDescent="0.25">
      <c r="A1084" t="s">
        <v>2255</v>
      </c>
      <c r="B1084" t="s">
        <v>2256</v>
      </c>
      <c r="C1084" t="s">
        <v>2257</v>
      </c>
      <c r="D1084" t="s">
        <v>2258</v>
      </c>
    </row>
    <row r="1085" spans="1:4" x14ac:dyDescent="0.25">
      <c r="A1085" t="s">
        <v>7142</v>
      </c>
      <c r="B1085" t="s">
        <v>7143</v>
      </c>
      <c r="C1085" t="s">
        <v>7144</v>
      </c>
      <c r="D1085" t="s">
        <v>7145</v>
      </c>
    </row>
    <row r="1086" spans="1:4" x14ac:dyDescent="0.25">
      <c r="A1086" t="s">
        <v>5050</v>
      </c>
      <c r="B1086" t="s">
        <v>5051</v>
      </c>
      <c r="C1086" t="s">
        <v>5052</v>
      </c>
      <c r="D1086" t="s">
        <v>5053</v>
      </c>
    </row>
    <row r="1087" spans="1:4" x14ac:dyDescent="0.25">
      <c r="A1087" t="s">
        <v>4892</v>
      </c>
      <c r="B1087" t="s">
        <v>4893</v>
      </c>
      <c r="C1087" t="s">
        <v>4894</v>
      </c>
      <c r="D1087" t="s">
        <v>4895</v>
      </c>
    </row>
    <row r="1088" spans="1:4" x14ac:dyDescent="0.25">
      <c r="A1088" t="s">
        <v>5585</v>
      </c>
      <c r="B1088" t="s">
        <v>5586</v>
      </c>
      <c r="C1088" t="s">
        <v>5587</v>
      </c>
      <c r="D1088" t="s">
        <v>5588</v>
      </c>
    </row>
    <row r="1089" spans="1:4" x14ac:dyDescent="0.25">
      <c r="A1089" t="s">
        <v>3024</v>
      </c>
      <c r="B1089" t="s">
        <v>3025</v>
      </c>
      <c r="C1089" t="s">
        <v>3026</v>
      </c>
      <c r="D1089" t="s">
        <v>3027</v>
      </c>
    </row>
    <row r="1090" spans="1:4" x14ac:dyDescent="0.25">
      <c r="A1090" t="s">
        <v>2235</v>
      </c>
      <c r="B1090" t="s">
        <v>2236</v>
      </c>
      <c r="C1090" t="s">
        <v>2237</v>
      </c>
      <c r="D1090" t="s">
        <v>2238</v>
      </c>
    </row>
    <row r="1091" spans="1:4" x14ac:dyDescent="0.25">
      <c r="A1091" t="s">
        <v>5275</v>
      </c>
      <c r="B1091" t="s">
        <v>5276</v>
      </c>
      <c r="C1091" t="s">
        <v>5277</v>
      </c>
      <c r="D1091" t="s">
        <v>5278</v>
      </c>
    </row>
    <row r="1092" spans="1:4" x14ac:dyDescent="0.25">
      <c r="A1092" t="s">
        <v>6842</v>
      </c>
      <c r="B1092" t="s">
        <v>6843</v>
      </c>
      <c r="C1092" t="s">
        <v>6844</v>
      </c>
      <c r="D1092" t="s">
        <v>6845</v>
      </c>
    </row>
    <row r="1093" spans="1:4" x14ac:dyDescent="0.25">
      <c r="A1093" t="s">
        <v>1962</v>
      </c>
      <c r="B1093" t="s">
        <v>1963</v>
      </c>
      <c r="C1093" t="s">
        <v>1964</v>
      </c>
      <c r="D1093" t="s">
        <v>1965</v>
      </c>
    </row>
    <row r="1094" spans="1:4" x14ac:dyDescent="0.25">
      <c r="A1094" t="s">
        <v>3812</v>
      </c>
      <c r="B1094" t="s">
        <v>3813</v>
      </c>
      <c r="C1094" t="s">
        <v>3814</v>
      </c>
      <c r="D1094" t="s">
        <v>3815</v>
      </c>
    </row>
    <row r="1095" spans="1:4" x14ac:dyDescent="0.25">
      <c r="A1095" t="s">
        <v>1266</v>
      </c>
      <c r="B1095" t="s">
        <v>1267</v>
      </c>
      <c r="C1095" t="s">
        <v>1268</v>
      </c>
      <c r="D1095" t="s">
        <v>1269</v>
      </c>
    </row>
    <row r="1096" spans="1:4" x14ac:dyDescent="0.25">
      <c r="A1096" t="s">
        <v>740</v>
      </c>
      <c r="B1096" t="s">
        <v>741</v>
      </c>
      <c r="C1096" t="s">
        <v>742</v>
      </c>
      <c r="D1096" t="s">
        <v>743</v>
      </c>
    </row>
    <row r="1097" spans="1:4" x14ac:dyDescent="0.25">
      <c r="A1097" t="s">
        <v>783</v>
      </c>
      <c r="B1097" t="s">
        <v>784</v>
      </c>
      <c r="C1097" t="s">
        <v>785</v>
      </c>
      <c r="D1097" t="s">
        <v>786</v>
      </c>
    </row>
    <row r="1098" spans="1:4" x14ac:dyDescent="0.25">
      <c r="A1098" t="s">
        <v>1052</v>
      </c>
      <c r="B1098" t="s">
        <v>1053</v>
      </c>
      <c r="C1098" t="s">
        <v>1054</v>
      </c>
      <c r="D1098" t="s">
        <v>1055</v>
      </c>
    </row>
    <row r="1099" spans="1:4" x14ac:dyDescent="0.25">
      <c r="A1099" t="s">
        <v>2378</v>
      </c>
      <c r="B1099" t="s">
        <v>2379</v>
      </c>
      <c r="C1099" t="s">
        <v>2380</v>
      </c>
      <c r="D1099" t="s">
        <v>2381</v>
      </c>
    </row>
    <row r="1100" spans="1:4" x14ac:dyDescent="0.25">
      <c r="A1100" t="s">
        <v>5485</v>
      </c>
      <c r="B1100" t="s">
        <v>5486</v>
      </c>
      <c r="C1100" t="s">
        <v>5487</v>
      </c>
      <c r="D1100" t="s">
        <v>5488</v>
      </c>
    </row>
    <row r="1101" spans="1:4" x14ac:dyDescent="0.25">
      <c r="A1101" t="s">
        <v>2036</v>
      </c>
      <c r="B1101" t="s">
        <v>2037</v>
      </c>
      <c r="C1101" t="s">
        <v>2038</v>
      </c>
      <c r="D1101" t="s">
        <v>2039</v>
      </c>
    </row>
    <row r="1102" spans="1:4" x14ac:dyDescent="0.25">
      <c r="A1102" t="s">
        <v>2370</v>
      </c>
      <c r="B1102" t="s">
        <v>2371</v>
      </c>
      <c r="C1102" t="s">
        <v>2372</v>
      </c>
      <c r="D1102" t="s">
        <v>2373</v>
      </c>
    </row>
    <row r="1103" spans="1:4" x14ac:dyDescent="0.25">
      <c r="A1103" t="s">
        <v>3910</v>
      </c>
      <c r="B1103" t="s">
        <v>3911</v>
      </c>
      <c r="C1103" t="s">
        <v>3912</v>
      </c>
      <c r="D1103" t="s">
        <v>3913</v>
      </c>
    </row>
    <row r="1104" spans="1:4" x14ac:dyDescent="0.25">
      <c r="A1104" t="s">
        <v>5219</v>
      </c>
      <c r="B1104" t="s">
        <v>5220</v>
      </c>
      <c r="C1104" t="s">
        <v>5221</v>
      </c>
      <c r="D1104" t="s">
        <v>5222</v>
      </c>
    </row>
    <row r="1105" spans="1:4" x14ac:dyDescent="0.25">
      <c r="A1105" t="s">
        <v>492</v>
      </c>
      <c r="B1105" t="s">
        <v>493</v>
      </c>
      <c r="C1105" t="s">
        <v>494</v>
      </c>
      <c r="D1105" t="s">
        <v>495</v>
      </c>
    </row>
    <row r="1106" spans="1:4" x14ac:dyDescent="0.25">
      <c r="A1106" t="s">
        <v>2052</v>
      </c>
      <c r="B1106" t="s">
        <v>3312</v>
      </c>
      <c r="C1106" t="s">
        <v>3313</v>
      </c>
      <c r="D1106" t="s">
        <v>3314</v>
      </c>
    </row>
    <row r="1107" spans="1:4" x14ac:dyDescent="0.25">
      <c r="A1107" t="s">
        <v>1258</v>
      </c>
      <c r="B1107" t="s">
        <v>1259</v>
      </c>
      <c r="C1107" t="s">
        <v>1260</v>
      </c>
      <c r="D1107" t="s">
        <v>1261</v>
      </c>
    </row>
    <row r="1108" spans="1:4" x14ac:dyDescent="0.25">
      <c r="A1108" t="s">
        <v>5279</v>
      </c>
      <c r="B1108" t="s">
        <v>5280</v>
      </c>
      <c r="C1108" t="s">
        <v>5281</v>
      </c>
      <c r="D1108" t="s">
        <v>5282</v>
      </c>
    </row>
    <row r="1109" spans="1:4" x14ac:dyDescent="0.25">
      <c r="A1109" t="s">
        <v>822</v>
      </c>
      <c r="B1109" t="s">
        <v>823</v>
      </c>
      <c r="C1109" t="s">
        <v>824</v>
      </c>
      <c r="D1109" t="s">
        <v>825</v>
      </c>
    </row>
    <row r="1110" spans="1:4" x14ac:dyDescent="0.25">
      <c r="A1110" t="s">
        <v>2001</v>
      </c>
      <c r="B1110" t="s">
        <v>2002</v>
      </c>
      <c r="C1110" t="s">
        <v>2003</v>
      </c>
      <c r="D1110" t="s">
        <v>2004</v>
      </c>
    </row>
    <row r="1111" spans="1:4" x14ac:dyDescent="0.25">
      <c r="A1111" t="s">
        <v>13</v>
      </c>
      <c r="B1111" t="s">
        <v>14</v>
      </c>
      <c r="C1111" t="s">
        <v>15</v>
      </c>
      <c r="D1111" t="s">
        <v>16</v>
      </c>
    </row>
    <row r="1112" spans="1:4" x14ac:dyDescent="0.25">
      <c r="A1112" t="s">
        <v>2886</v>
      </c>
      <c r="B1112" t="s">
        <v>2887</v>
      </c>
      <c r="C1112" t="s">
        <v>2888</v>
      </c>
      <c r="D1112" t="s">
        <v>2889</v>
      </c>
    </row>
    <row r="1113" spans="1:4" x14ac:dyDescent="0.25">
      <c r="A1113" t="s">
        <v>6362</v>
      </c>
      <c r="B1113" t="s">
        <v>6363</v>
      </c>
      <c r="C1113" t="s">
        <v>6364</v>
      </c>
      <c r="D1113" t="s">
        <v>6365</v>
      </c>
    </row>
    <row r="1114" spans="1:4" x14ac:dyDescent="0.25">
      <c r="A1114" t="s">
        <v>2559</v>
      </c>
      <c r="B1114" t="s">
        <v>2560</v>
      </c>
      <c r="C1114" t="s">
        <v>2561</v>
      </c>
      <c r="D1114" t="s">
        <v>2562</v>
      </c>
    </row>
    <row r="1115" spans="1:4" x14ac:dyDescent="0.25">
      <c r="A1115" t="s">
        <v>4896</v>
      </c>
      <c r="B1115" t="s">
        <v>4897</v>
      </c>
      <c r="C1115" t="s">
        <v>4898</v>
      </c>
      <c r="D1115" t="s">
        <v>4899</v>
      </c>
    </row>
    <row r="1116" spans="1:4" x14ac:dyDescent="0.25">
      <c r="A1116" t="s">
        <v>2862</v>
      </c>
      <c r="B1116" t="s">
        <v>2863</v>
      </c>
      <c r="C1116" t="s">
        <v>2864</v>
      </c>
      <c r="D1116" t="s">
        <v>2865</v>
      </c>
    </row>
    <row r="1117" spans="1:4" x14ac:dyDescent="0.25">
      <c r="A1117" t="s">
        <v>6366</v>
      </c>
      <c r="B1117" t="s">
        <v>6367</v>
      </c>
      <c r="C1117" t="s">
        <v>6368</v>
      </c>
      <c r="D1117" t="s">
        <v>6369</v>
      </c>
    </row>
    <row r="1118" spans="1:4" x14ac:dyDescent="0.25">
      <c r="A1118" t="s">
        <v>240</v>
      </c>
      <c r="B1118" t="s">
        <v>241</v>
      </c>
      <c r="C1118" t="s">
        <v>242</v>
      </c>
      <c r="D1118" t="s">
        <v>243</v>
      </c>
    </row>
    <row r="1119" spans="1:4" x14ac:dyDescent="0.25">
      <c r="A1119" t="s">
        <v>4565</v>
      </c>
      <c r="B1119" t="s">
        <v>4566</v>
      </c>
      <c r="C1119" t="s">
        <v>4567</v>
      </c>
      <c r="D1119" t="s">
        <v>4568</v>
      </c>
    </row>
    <row r="1120" spans="1:4" x14ac:dyDescent="0.25">
      <c r="A1120" t="s">
        <v>5489</v>
      </c>
      <c r="B1120" t="s">
        <v>5490</v>
      </c>
      <c r="C1120" t="s">
        <v>5491</v>
      </c>
      <c r="D1120" t="s">
        <v>5492</v>
      </c>
    </row>
    <row r="1121" spans="1:4" x14ac:dyDescent="0.25">
      <c r="A1121" t="s">
        <v>2719</v>
      </c>
      <c r="B1121" t="s">
        <v>2720</v>
      </c>
      <c r="C1121" t="s">
        <v>2721</v>
      </c>
      <c r="D1121" t="s">
        <v>2722</v>
      </c>
    </row>
    <row r="1122" spans="1:4" x14ac:dyDescent="0.25">
      <c r="A1122" t="s">
        <v>3816</v>
      </c>
      <c r="B1122" t="s">
        <v>3817</v>
      </c>
      <c r="C1122" t="s">
        <v>3818</v>
      </c>
      <c r="D1122" t="s">
        <v>3819</v>
      </c>
    </row>
    <row r="1123" spans="1:4" x14ac:dyDescent="0.25">
      <c r="A1123" t="s">
        <v>972</v>
      </c>
      <c r="B1123" t="s">
        <v>2890</v>
      </c>
      <c r="C1123" t="s">
        <v>2891</v>
      </c>
      <c r="D1123" t="s">
        <v>2892</v>
      </c>
    </row>
    <row r="1124" spans="1:4" x14ac:dyDescent="0.25">
      <c r="A1124" t="s">
        <v>3816</v>
      </c>
      <c r="B1124" t="s">
        <v>4000</v>
      </c>
      <c r="C1124" t="s">
        <v>4001</v>
      </c>
      <c r="D1124" t="s">
        <v>4002</v>
      </c>
    </row>
    <row r="1125" spans="1:4" x14ac:dyDescent="0.25">
      <c r="A1125" t="s">
        <v>972</v>
      </c>
      <c r="B1125" t="s">
        <v>973</v>
      </c>
      <c r="C1125" t="s">
        <v>974</v>
      </c>
      <c r="D1125" t="s">
        <v>975</v>
      </c>
    </row>
    <row r="1126" spans="1:4" x14ac:dyDescent="0.25">
      <c r="A1126" t="s">
        <v>1938</v>
      </c>
      <c r="B1126" t="s">
        <v>1939</v>
      </c>
      <c r="C1126" t="s">
        <v>1940</v>
      </c>
      <c r="D1126" t="s">
        <v>1941</v>
      </c>
    </row>
    <row r="1127" spans="1:4" x14ac:dyDescent="0.25">
      <c r="A1127" t="s">
        <v>3272</v>
      </c>
      <c r="B1127" t="s">
        <v>3273</v>
      </c>
      <c r="C1127" t="s">
        <v>3274</v>
      </c>
      <c r="D1127" t="s">
        <v>3275</v>
      </c>
    </row>
    <row r="1128" spans="1:4" x14ac:dyDescent="0.25">
      <c r="A1128" t="s">
        <v>1676</v>
      </c>
      <c r="B1128" t="s">
        <v>1677</v>
      </c>
      <c r="C1128" t="s">
        <v>1678</v>
      </c>
      <c r="D1128" t="s">
        <v>1679</v>
      </c>
    </row>
    <row r="1129" spans="1:4" x14ac:dyDescent="0.25">
      <c r="A1129" t="s">
        <v>1386</v>
      </c>
      <c r="B1129" t="s">
        <v>1387</v>
      </c>
      <c r="C1129" t="s">
        <v>1388</v>
      </c>
      <c r="D1129" t="s">
        <v>1389</v>
      </c>
    </row>
    <row r="1130" spans="1:4" x14ac:dyDescent="0.25">
      <c r="A1130" t="s">
        <v>560</v>
      </c>
      <c r="B1130" t="s">
        <v>561</v>
      </c>
      <c r="C1130" t="s">
        <v>562</v>
      </c>
      <c r="D1130" t="s">
        <v>563</v>
      </c>
    </row>
    <row r="1131" spans="1:4" x14ac:dyDescent="0.25">
      <c r="A1131" t="s">
        <v>4331</v>
      </c>
      <c r="B1131" t="s">
        <v>4332</v>
      </c>
      <c r="C1131" t="s">
        <v>4333</v>
      </c>
      <c r="D1131" t="s">
        <v>4334</v>
      </c>
    </row>
    <row r="1132" spans="1:4" x14ac:dyDescent="0.25">
      <c r="A1132" t="s">
        <v>260</v>
      </c>
      <c r="B1132" t="s">
        <v>261</v>
      </c>
      <c r="C1132" t="s">
        <v>262</v>
      </c>
      <c r="D1132" t="s">
        <v>263</v>
      </c>
    </row>
    <row r="1133" spans="1:4" x14ac:dyDescent="0.25">
      <c r="A1133" t="s">
        <v>2715</v>
      </c>
      <c r="B1133" t="s">
        <v>2716</v>
      </c>
      <c r="C1133" t="s">
        <v>2717</v>
      </c>
      <c r="D1133" t="s">
        <v>2718</v>
      </c>
    </row>
    <row r="1134" spans="1:4" x14ac:dyDescent="0.25">
      <c r="A1134" t="s">
        <v>1762</v>
      </c>
      <c r="B1134" t="s">
        <v>1763</v>
      </c>
      <c r="C1134" t="s">
        <v>1764</v>
      </c>
      <c r="D1134" t="s">
        <v>1765</v>
      </c>
    </row>
    <row r="1135" spans="1:4" x14ac:dyDescent="0.25">
      <c r="A1135" t="s">
        <v>908</v>
      </c>
      <c r="B1135" t="s">
        <v>909</v>
      </c>
      <c r="C1135" t="s">
        <v>910</v>
      </c>
      <c r="D1135" t="s">
        <v>911</v>
      </c>
    </row>
    <row r="1136" spans="1:4" x14ac:dyDescent="0.25">
      <c r="A1136" t="s">
        <v>3331</v>
      </c>
      <c r="B1136" t="s">
        <v>3332</v>
      </c>
      <c r="C1136" t="s">
        <v>3333</v>
      </c>
      <c r="D1136" t="s">
        <v>3334</v>
      </c>
    </row>
    <row r="1137" spans="1:4" x14ac:dyDescent="0.25">
      <c r="A1137" t="s">
        <v>152</v>
      </c>
      <c r="B1137" t="s">
        <v>153</v>
      </c>
      <c r="C1137" t="s">
        <v>154</v>
      </c>
      <c r="D1137" t="s">
        <v>155</v>
      </c>
    </row>
    <row r="1138" spans="1:4" x14ac:dyDescent="0.25">
      <c r="A1138" t="s">
        <v>2950</v>
      </c>
      <c r="B1138" t="s">
        <v>2951</v>
      </c>
      <c r="C1138" t="s">
        <v>2952</v>
      </c>
      <c r="D1138" t="s">
        <v>2953</v>
      </c>
    </row>
    <row r="1139" spans="1:4" x14ac:dyDescent="0.25">
      <c r="A1139" t="s">
        <v>4335</v>
      </c>
      <c r="B1139" t="s">
        <v>4336</v>
      </c>
      <c r="C1139" t="s">
        <v>4337</v>
      </c>
      <c r="D1139" t="s">
        <v>4338</v>
      </c>
    </row>
    <row r="1140" spans="1:4" x14ac:dyDescent="0.25">
      <c r="A1140" t="s">
        <v>2784</v>
      </c>
      <c r="B1140" t="s">
        <v>2785</v>
      </c>
      <c r="C1140" t="s">
        <v>2786</v>
      </c>
      <c r="D1140" t="s">
        <v>2787</v>
      </c>
    </row>
    <row r="1141" spans="1:4" x14ac:dyDescent="0.25">
      <c r="A1141" t="s">
        <v>2116</v>
      </c>
      <c r="B1141" t="s">
        <v>2117</v>
      </c>
      <c r="C1141" t="s">
        <v>2118</v>
      </c>
      <c r="D1141" t="s">
        <v>2119</v>
      </c>
    </row>
    <row r="1142" spans="1:4" x14ac:dyDescent="0.25">
      <c r="A1142" t="s">
        <v>3522</v>
      </c>
      <c r="B1142" t="s">
        <v>3523</v>
      </c>
      <c r="C1142" t="s">
        <v>3524</v>
      </c>
      <c r="D1142" t="s">
        <v>3525</v>
      </c>
    </row>
    <row r="1143" spans="1:4" x14ac:dyDescent="0.25">
      <c r="A1143" t="s">
        <v>3276</v>
      </c>
      <c r="B1143" t="s">
        <v>3277</v>
      </c>
      <c r="C1143" t="s">
        <v>3278</v>
      </c>
      <c r="D1143" t="s">
        <v>3279</v>
      </c>
    </row>
    <row r="1144" spans="1:4" x14ac:dyDescent="0.25">
      <c r="A1144" t="s">
        <v>3280</v>
      </c>
      <c r="B1144" t="s">
        <v>3281</v>
      </c>
      <c r="C1144" t="s">
        <v>3282</v>
      </c>
      <c r="D1144" t="s">
        <v>3283</v>
      </c>
    </row>
    <row r="1145" spans="1:4" x14ac:dyDescent="0.25">
      <c r="A1145" t="s">
        <v>2893</v>
      </c>
      <c r="B1145" t="s">
        <v>2894</v>
      </c>
      <c r="C1145" t="s">
        <v>2895</v>
      </c>
      <c r="D1145" t="s">
        <v>2896</v>
      </c>
    </row>
    <row r="1146" spans="1:4" x14ac:dyDescent="0.25">
      <c r="A1146" t="s">
        <v>3179</v>
      </c>
      <c r="B1146" t="s">
        <v>3180</v>
      </c>
      <c r="C1146" t="s">
        <v>3181</v>
      </c>
      <c r="D1146" t="s">
        <v>3182</v>
      </c>
    </row>
    <row r="1147" spans="1:4" x14ac:dyDescent="0.25">
      <c r="A1147" t="s">
        <v>4395</v>
      </c>
      <c r="B1147" t="s">
        <v>4396</v>
      </c>
      <c r="C1147" t="s">
        <v>4397</v>
      </c>
      <c r="D1147" t="s">
        <v>4398</v>
      </c>
    </row>
    <row r="1148" spans="1:4" x14ac:dyDescent="0.25">
      <c r="A1148" t="s">
        <v>1088</v>
      </c>
      <c r="B1148" t="s">
        <v>1089</v>
      </c>
      <c r="C1148" t="s">
        <v>1090</v>
      </c>
      <c r="D1148" t="s">
        <v>1091</v>
      </c>
    </row>
    <row r="1149" spans="1:4" x14ac:dyDescent="0.25">
      <c r="A1149" t="s">
        <v>2064</v>
      </c>
      <c r="B1149" t="s">
        <v>2065</v>
      </c>
      <c r="C1149" t="s">
        <v>2066</v>
      </c>
      <c r="D1149" t="s">
        <v>2067</v>
      </c>
    </row>
    <row r="1150" spans="1:4" x14ac:dyDescent="0.25">
      <c r="A1150" t="s">
        <v>2831</v>
      </c>
      <c r="B1150" t="s">
        <v>2832</v>
      </c>
      <c r="C1150" t="s">
        <v>2833</v>
      </c>
      <c r="D1150" t="s">
        <v>2834</v>
      </c>
    </row>
    <row r="1151" spans="1:4" x14ac:dyDescent="0.25">
      <c r="A1151" t="s">
        <v>2831</v>
      </c>
      <c r="B1151" t="s">
        <v>5054</v>
      </c>
      <c r="C1151" t="s">
        <v>5055</v>
      </c>
      <c r="D1151" t="s">
        <v>5056</v>
      </c>
    </row>
    <row r="1152" spans="1:4" x14ac:dyDescent="0.25">
      <c r="A1152" t="s">
        <v>3106</v>
      </c>
      <c r="B1152" t="s">
        <v>3107</v>
      </c>
      <c r="C1152" t="s">
        <v>3108</v>
      </c>
      <c r="D1152" t="s">
        <v>3109</v>
      </c>
    </row>
    <row r="1153" spans="1:4" x14ac:dyDescent="0.25">
      <c r="A1153" t="s">
        <v>288</v>
      </c>
      <c r="B1153" t="s">
        <v>289</v>
      </c>
      <c r="C1153" t="s">
        <v>290</v>
      </c>
      <c r="D1153" t="s">
        <v>291</v>
      </c>
    </row>
    <row r="1154" spans="1:4" x14ac:dyDescent="0.25">
      <c r="A1154" t="s">
        <v>3569</v>
      </c>
      <c r="B1154" t="s">
        <v>3570</v>
      </c>
      <c r="C1154" t="s">
        <v>3571</v>
      </c>
      <c r="D1154" t="s">
        <v>3572</v>
      </c>
    </row>
    <row r="1155" spans="1:4" x14ac:dyDescent="0.25">
      <c r="A1155" t="s">
        <v>5493</v>
      </c>
      <c r="B1155" t="s">
        <v>5494</v>
      </c>
      <c r="C1155" t="s">
        <v>5495</v>
      </c>
      <c r="D1155" t="s">
        <v>5496</v>
      </c>
    </row>
    <row r="1156" spans="1:4" x14ac:dyDescent="0.25">
      <c r="A1156" t="s">
        <v>932</v>
      </c>
      <c r="B1156" t="s">
        <v>933</v>
      </c>
      <c r="C1156" t="s">
        <v>934</v>
      </c>
      <c r="D1156" t="s">
        <v>935</v>
      </c>
    </row>
    <row r="1157" spans="1:4" x14ac:dyDescent="0.25">
      <c r="A1157" t="s">
        <v>3619</v>
      </c>
      <c r="B1157" t="s">
        <v>3620</v>
      </c>
      <c r="C1157" t="s">
        <v>3621</v>
      </c>
      <c r="D1157" t="s">
        <v>3622</v>
      </c>
    </row>
    <row r="1158" spans="1:4" x14ac:dyDescent="0.25">
      <c r="A1158" t="s">
        <v>806</v>
      </c>
      <c r="B1158" t="s">
        <v>807</v>
      </c>
      <c r="C1158" t="s">
        <v>808</v>
      </c>
      <c r="D1158" t="s">
        <v>809</v>
      </c>
    </row>
    <row r="1159" spans="1:4" x14ac:dyDescent="0.25">
      <c r="A1159" t="s">
        <v>3718</v>
      </c>
      <c r="B1159" t="s">
        <v>3719</v>
      </c>
      <c r="C1159" t="s">
        <v>3720</v>
      </c>
      <c r="D1159" t="s">
        <v>3721</v>
      </c>
    </row>
    <row r="1160" spans="1:4" x14ac:dyDescent="0.25">
      <c r="A1160" t="s">
        <v>6846</v>
      </c>
      <c r="B1160" t="s">
        <v>6847</v>
      </c>
      <c r="C1160" t="s">
        <v>6848</v>
      </c>
      <c r="D1160" t="s">
        <v>6849</v>
      </c>
    </row>
    <row r="1161" spans="1:4" x14ac:dyDescent="0.25">
      <c r="A1161" t="s">
        <v>5057</v>
      </c>
      <c r="B1161" t="s">
        <v>5058</v>
      </c>
      <c r="C1161" t="s">
        <v>5059</v>
      </c>
      <c r="D1161" t="s">
        <v>5060</v>
      </c>
    </row>
    <row r="1162" spans="1:4" x14ac:dyDescent="0.25">
      <c r="A1162" t="s">
        <v>3762</v>
      </c>
      <c r="B1162" t="s">
        <v>3763</v>
      </c>
      <c r="C1162" t="s">
        <v>3764</v>
      </c>
      <c r="D1162" t="s">
        <v>3765</v>
      </c>
    </row>
    <row r="1163" spans="1:4" x14ac:dyDescent="0.25">
      <c r="A1163" t="s">
        <v>4339</v>
      </c>
      <c r="B1163" t="s">
        <v>4340</v>
      </c>
      <c r="C1163" t="s">
        <v>4341</v>
      </c>
      <c r="D1163" t="s">
        <v>4342</v>
      </c>
    </row>
    <row r="1164" spans="1:4" x14ac:dyDescent="0.25">
      <c r="A1164" t="s">
        <v>4123</v>
      </c>
      <c r="B1164" t="s">
        <v>5878</v>
      </c>
      <c r="C1164" t="s">
        <v>5879</v>
      </c>
      <c r="D1164" t="s">
        <v>5880</v>
      </c>
    </row>
    <row r="1165" spans="1:4" x14ac:dyDescent="0.25">
      <c r="A1165" t="s">
        <v>5589</v>
      </c>
      <c r="B1165" t="s">
        <v>5590</v>
      </c>
      <c r="C1165" t="s">
        <v>5591</v>
      </c>
      <c r="D1165" t="s">
        <v>5592</v>
      </c>
    </row>
    <row r="1166" spans="1:4" x14ac:dyDescent="0.25">
      <c r="A1166" t="s">
        <v>2749</v>
      </c>
      <c r="B1166" t="s">
        <v>2750</v>
      </c>
      <c r="C1166" t="s">
        <v>2751</v>
      </c>
      <c r="D1166" t="s">
        <v>2752</v>
      </c>
    </row>
    <row r="1167" spans="1:4" x14ac:dyDescent="0.25">
      <c r="A1167" t="s">
        <v>3028</v>
      </c>
      <c r="B1167" t="s">
        <v>3029</v>
      </c>
      <c r="C1167" t="s">
        <v>3030</v>
      </c>
      <c r="D1167" t="s">
        <v>3031</v>
      </c>
    </row>
    <row r="1168" spans="1:4" x14ac:dyDescent="0.25">
      <c r="A1168" t="s">
        <v>3147</v>
      </c>
      <c r="B1168" t="s">
        <v>3148</v>
      </c>
      <c r="C1168" t="s">
        <v>3149</v>
      </c>
      <c r="D1168" t="s">
        <v>3150</v>
      </c>
    </row>
    <row r="1169" spans="1:4" x14ac:dyDescent="0.25">
      <c r="A1169" t="s">
        <v>1563</v>
      </c>
      <c r="B1169" t="s">
        <v>3623</v>
      </c>
      <c r="C1169" t="s">
        <v>3624</v>
      </c>
      <c r="D1169" t="s">
        <v>3625</v>
      </c>
    </row>
    <row r="1170" spans="1:4" x14ac:dyDescent="0.25">
      <c r="A1170" t="s">
        <v>1438</v>
      </c>
      <c r="B1170" t="s">
        <v>1439</v>
      </c>
      <c r="C1170" t="s">
        <v>1440</v>
      </c>
      <c r="D1170" t="s">
        <v>1441</v>
      </c>
    </row>
    <row r="1171" spans="1:4" x14ac:dyDescent="0.25">
      <c r="A1171" t="s">
        <v>4731</v>
      </c>
      <c r="B1171" t="s">
        <v>4732</v>
      </c>
      <c r="C1171" t="s">
        <v>4733</v>
      </c>
      <c r="D1171" t="s">
        <v>4734</v>
      </c>
    </row>
    <row r="1172" spans="1:4" x14ac:dyDescent="0.25">
      <c r="A1172" t="s">
        <v>1590</v>
      </c>
      <c r="B1172" t="s">
        <v>1591</v>
      </c>
      <c r="C1172" t="s">
        <v>1592</v>
      </c>
      <c r="D1172" t="s">
        <v>1593</v>
      </c>
    </row>
    <row r="1173" spans="1:4" x14ac:dyDescent="0.25">
      <c r="A1173" t="s">
        <v>4940</v>
      </c>
      <c r="B1173" t="s">
        <v>4941</v>
      </c>
      <c r="C1173" t="s">
        <v>4942</v>
      </c>
      <c r="D1173" t="s">
        <v>4943</v>
      </c>
    </row>
    <row r="1174" spans="1:4" x14ac:dyDescent="0.25">
      <c r="A1174" t="s">
        <v>3087</v>
      </c>
      <c r="B1174" t="s">
        <v>3088</v>
      </c>
      <c r="C1174" t="s">
        <v>3089</v>
      </c>
      <c r="D1174" t="s">
        <v>3090</v>
      </c>
    </row>
    <row r="1175" spans="1:4" x14ac:dyDescent="0.25">
      <c r="A1175" t="s">
        <v>5497</v>
      </c>
      <c r="B1175" t="s">
        <v>5498</v>
      </c>
      <c r="C1175" t="s">
        <v>5499</v>
      </c>
      <c r="D1175" t="s">
        <v>5500</v>
      </c>
    </row>
    <row r="1176" spans="1:4" x14ac:dyDescent="0.25">
      <c r="A1176" t="s">
        <v>4142</v>
      </c>
      <c r="B1176" t="s">
        <v>4143</v>
      </c>
      <c r="C1176" t="s">
        <v>4144</v>
      </c>
      <c r="D1176" t="s">
        <v>4145</v>
      </c>
    </row>
    <row r="1177" spans="1:4" x14ac:dyDescent="0.25">
      <c r="A1177" t="s">
        <v>4220</v>
      </c>
      <c r="B1177" t="s">
        <v>4221</v>
      </c>
      <c r="C1177" t="s">
        <v>4222</v>
      </c>
      <c r="D1177" t="s">
        <v>4223</v>
      </c>
    </row>
    <row r="1178" spans="1:4" x14ac:dyDescent="0.25">
      <c r="A1178" t="s">
        <v>4451</v>
      </c>
      <c r="B1178" t="s">
        <v>4452</v>
      </c>
      <c r="C1178" t="s">
        <v>4453</v>
      </c>
      <c r="D1178" t="s">
        <v>4454</v>
      </c>
    </row>
    <row r="1179" spans="1:4" x14ac:dyDescent="0.25">
      <c r="A1179" t="s">
        <v>3284</v>
      </c>
      <c r="B1179" t="s">
        <v>3285</v>
      </c>
      <c r="C1179" t="s">
        <v>3286</v>
      </c>
      <c r="D1179" t="s">
        <v>3287</v>
      </c>
    </row>
    <row r="1180" spans="1:4" x14ac:dyDescent="0.25">
      <c r="A1180" t="s">
        <v>3087</v>
      </c>
      <c r="B1180" t="s">
        <v>4900</v>
      </c>
      <c r="C1180" t="s">
        <v>4901</v>
      </c>
      <c r="D1180" t="s">
        <v>4902</v>
      </c>
    </row>
    <row r="1181" spans="1:4" x14ac:dyDescent="0.25">
      <c r="A1181" t="s">
        <v>3087</v>
      </c>
      <c r="B1181" t="s">
        <v>4224</v>
      </c>
      <c r="C1181" t="s">
        <v>4225</v>
      </c>
      <c r="D1181" t="s">
        <v>4226</v>
      </c>
    </row>
    <row r="1182" spans="1:4" x14ac:dyDescent="0.25">
      <c r="A1182" t="s">
        <v>4569</v>
      </c>
      <c r="B1182" t="s">
        <v>4570</v>
      </c>
      <c r="C1182" t="s">
        <v>4571</v>
      </c>
      <c r="D1182" t="s">
        <v>4572</v>
      </c>
    </row>
    <row r="1183" spans="1:4" x14ac:dyDescent="0.25">
      <c r="A1183" t="s">
        <v>4903</v>
      </c>
      <c r="B1183" t="s">
        <v>4904</v>
      </c>
      <c r="C1183" t="s">
        <v>4905</v>
      </c>
      <c r="D1183" t="s">
        <v>4906</v>
      </c>
    </row>
    <row r="1184" spans="1:4" x14ac:dyDescent="0.25">
      <c r="A1184" t="s">
        <v>3840</v>
      </c>
      <c r="B1184" t="s">
        <v>3841</v>
      </c>
      <c r="C1184" t="s">
        <v>3842</v>
      </c>
      <c r="D1184" t="s">
        <v>3843</v>
      </c>
    </row>
    <row r="1185" spans="1:4" x14ac:dyDescent="0.25">
      <c r="A1185" t="s">
        <v>3722</v>
      </c>
      <c r="B1185" t="s">
        <v>3723</v>
      </c>
      <c r="C1185" t="s">
        <v>3724</v>
      </c>
      <c r="D1185" t="s">
        <v>3725</v>
      </c>
    </row>
    <row r="1186" spans="1:4" x14ac:dyDescent="0.25">
      <c r="A1186" t="s">
        <v>904</v>
      </c>
      <c r="B1186" t="s">
        <v>2753</v>
      </c>
      <c r="C1186" t="s">
        <v>2754</v>
      </c>
      <c r="D1186" t="s">
        <v>2755</v>
      </c>
    </row>
    <row r="1187" spans="1:4" x14ac:dyDescent="0.25">
      <c r="A1187" t="s">
        <v>2970</v>
      </c>
      <c r="B1187" t="s">
        <v>2971</v>
      </c>
      <c r="C1187" t="s">
        <v>2972</v>
      </c>
      <c r="D1187" t="s">
        <v>2973</v>
      </c>
    </row>
    <row r="1188" spans="1:4" x14ac:dyDescent="0.25">
      <c r="A1188" t="s">
        <v>881</v>
      </c>
      <c r="B1188" t="s">
        <v>882</v>
      </c>
      <c r="C1188" t="s">
        <v>883</v>
      </c>
      <c r="D1188" t="s">
        <v>884</v>
      </c>
    </row>
    <row r="1189" spans="1:4" x14ac:dyDescent="0.25">
      <c r="A1189" t="s">
        <v>3820</v>
      </c>
      <c r="B1189" t="s">
        <v>3821</v>
      </c>
      <c r="C1189" t="s">
        <v>3822</v>
      </c>
      <c r="D1189" t="s">
        <v>3823</v>
      </c>
    </row>
    <row r="1190" spans="1:4" x14ac:dyDescent="0.25">
      <c r="A1190" t="s">
        <v>5426</v>
      </c>
      <c r="B1190" t="s">
        <v>6370</v>
      </c>
      <c r="C1190" t="s">
        <v>6371</v>
      </c>
      <c r="D1190" t="s">
        <v>6372</v>
      </c>
    </row>
    <row r="1191" spans="1:4" x14ac:dyDescent="0.25">
      <c r="A1191" t="s">
        <v>2723</v>
      </c>
      <c r="B1191" t="s">
        <v>2724</v>
      </c>
      <c r="C1191" t="s">
        <v>2725</v>
      </c>
      <c r="D1191" t="s">
        <v>2726</v>
      </c>
    </row>
    <row r="1192" spans="1:4" x14ac:dyDescent="0.25">
      <c r="A1192" t="s">
        <v>3009</v>
      </c>
      <c r="B1192" t="s">
        <v>3010</v>
      </c>
      <c r="C1192" t="s">
        <v>3011</v>
      </c>
      <c r="D1192" t="s">
        <v>3012</v>
      </c>
    </row>
    <row r="1193" spans="1:4" x14ac:dyDescent="0.25">
      <c r="A1193" t="s">
        <v>4573</v>
      </c>
      <c r="B1193" t="s">
        <v>4574</v>
      </c>
      <c r="C1193" t="s">
        <v>4575</v>
      </c>
      <c r="D1193" t="s">
        <v>4576</v>
      </c>
    </row>
    <row r="1194" spans="1:4" x14ac:dyDescent="0.25">
      <c r="A1194" t="s">
        <v>3726</v>
      </c>
      <c r="B1194" t="s">
        <v>3727</v>
      </c>
      <c r="C1194" t="s">
        <v>3728</v>
      </c>
      <c r="D1194" t="s">
        <v>3729</v>
      </c>
    </row>
    <row r="1195" spans="1:4" x14ac:dyDescent="0.25">
      <c r="A1195" t="s">
        <v>4343</v>
      </c>
      <c r="B1195" t="s">
        <v>4344</v>
      </c>
      <c r="C1195" t="s">
        <v>4345</v>
      </c>
      <c r="D1195" t="s">
        <v>4346</v>
      </c>
    </row>
    <row r="1196" spans="1:4" x14ac:dyDescent="0.25">
      <c r="A1196" t="s">
        <v>4003</v>
      </c>
      <c r="B1196" t="s">
        <v>4004</v>
      </c>
      <c r="C1196" t="s">
        <v>4005</v>
      </c>
      <c r="D1196" t="s">
        <v>4006</v>
      </c>
    </row>
    <row r="1197" spans="1:4" x14ac:dyDescent="0.25">
      <c r="A1197" t="s">
        <v>1575</v>
      </c>
      <c r="B1197" t="s">
        <v>1576</v>
      </c>
      <c r="C1197" t="s">
        <v>1577</v>
      </c>
      <c r="D1197" t="s">
        <v>1578</v>
      </c>
    </row>
    <row r="1198" spans="1:4" x14ac:dyDescent="0.25">
      <c r="A1198" t="s">
        <v>3366</v>
      </c>
      <c r="B1198" t="s">
        <v>3367</v>
      </c>
      <c r="C1198" t="s">
        <v>3368</v>
      </c>
      <c r="D1198" t="s">
        <v>3369</v>
      </c>
    </row>
    <row r="1199" spans="1:4" x14ac:dyDescent="0.25">
      <c r="A1199" t="s">
        <v>2374</v>
      </c>
      <c r="B1199" t="s">
        <v>2375</v>
      </c>
      <c r="C1199" t="s">
        <v>2376</v>
      </c>
      <c r="D1199" t="s">
        <v>2377</v>
      </c>
    </row>
    <row r="1200" spans="1:4" x14ac:dyDescent="0.25">
      <c r="A1200" t="s">
        <v>1032</v>
      </c>
      <c r="B1200" t="s">
        <v>1033</v>
      </c>
      <c r="C1200" t="s">
        <v>1034</v>
      </c>
      <c r="D1200" t="s">
        <v>1035</v>
      </c>
    </row>
    <row r="1201" spans="1:4" x14ac:dyDescent="0.25">
      <c r="A1201" t="s">
        <v>2727</v>
      </c>
      <c r="B1201" t="s">
        <v>2728</v>
      </c>
      <c r="C1201" t="s">
        <v>2729</v>
      </c>
      <c r="D1201" t="s">
        <v>2730</v>
      </c>
    </row>
    <row r="1202" spans="1:4" x14ac:dyDescent="0.25">
      <c r="A1202" t="s">
        <v>4347</v>
      </c>
      <c r="B1202" t="s">
        <v>4348</v>
      </c>
      <c r="C1202" t="s">
        <v>4349</v>
      </c>
      <c r="D1202" t="s">
        <v>4350</v>
      </c>
    </row>
    <row r="1203" spans="1:4" x14ac:dyDescent="0.25">
      <c r="A1203" t="s">
        <v>3288</v>
      </c>
      <c r="B1203" t="s">
        <v>3289</v>
      </c>
      <c r="C1203" t="s">
        <v>3290</v>
      </c>
      <c r="D1203" t="s">
        <v>3291</v>
      </c>
    </row>
    <row r="1204" spans="1:4" x14ac:dyDescent="0.25">
      <c r="A1204" t="s">
        <v>3151</v>
      </c>
      <c r="B1204" t="s">
        <v>3152</v>
      </c>
      <c r="C1204" t="s">
        <v>3153</v>
      </c>
      <c r="D1204" t="s">
        <v>3154</v>
      </c>
    </row>
    <row r="1205" spans="1:4" x14ac:dyDescent="0.25">
      <c r="A1205" t="s">
        <v>3151</v>
      </c>
      <c r="B1205" t="s">
        <v>4030</v>
      </c>
      <c r="C1205" t="s">
        <v>4031</v>
      </c>
      <c r="D1205" t="s">
        <v>4032</v>
      </c>
    </row>
    <row r="1206" spans="1:4" x14ac:dyDescent="0.25">
      <c r="A1206" t="s">
        <v>4577</v>
      </c>
      <c r="B1206" t="s">
        <v>4578</v>
      </c>
      <c r="C1206" t="s">
        <v>4579</v>
      </c>
      <c r="D1206" t="s">
        <v>4580</v>
      </c>
    </row>
    <row r="1207" spans="1:4" x14ac:dyDescent="0.25">
      <c r="A1207" t="s">
        <v>3315</v>
      </c>
      <c r="B1207" t="s">
        <v>3316</v>
      </c>
      <c r="C1207" t="s">
        <v>3317</v>
      </c>
      <c r="D1207" t="s">
        <v>3318</v>
      </c>
    </row>
    <row r="1208" spans="1:4" x14ac:dyDescent="0.25">
      <c r="A1208" t="s">
        <v>5881</v>
      </c>
      <c r="B1208" t="s">
        <v>5882</v>
      </c>
      <c r="C1208" t="s">
        <v>5883</v>
      </c>
      <c r="D1208" t="s">
        <v>5884</v>
      </c>
    </row>
    <row r="1209" spans="1:4" x14ac:dyDescent="0.25">
      <c r="A1209" t="s">
        <v>1563</v>
      </c>
      <c r="B1209" t="s">
        <v>1564</v>
      </c>
      <c r="C1209" t="s">
        <v>1565</v>
      </c>
      <c r="D1209" t="s">
        <v>1566</v>
      </c>
    </row>
    <row r="1210" spans="1:4" x14ac:dyDescent="0.25">
      <c r="A1210" t="s">
        <v>572</v>
      </c>
      <c r="B1210" t="s">
        <v>573</v>
      </c>
      <c r="C1210" t="s">
        <v>574</v>
      </c>
      <c r="D1210" t="s">
        <v>575</v>
      </c>
    </row>
    <row r="1211" spans="1:4" x14ac:dyDescent="0.25">
      <c r="A1211" t="s">
        <v>3441</v>
      </c>
      <c r="B1211" t="s">
        <v>3442</v>
      </c>
      <c r="C1211" t="s">
        <v>3443</v>
      </c>
      <c r="D1211" t="s">
        <v>3444</v>
      </c>
    </row>
    <row r="1212" spans="1:4" x14ac:dyDescent="0.25">
      <c r="A1212" t="s">
        <v>3441</v>
      </c>
      <c r="B1212" t="s">
        <v>4097</v>
      </c>
      <c r="C1212" t="s">
        <v>4098</v>
      </c>
      <c r="D1212" t="s">
        <v>4099</v>
      </c>
    </row>
    <row r="1213" spans="1:4" x14ac:dyDescent="0.25">
      <c r="A1213" t="s">
        <v>476</v>
      </c>
      <c r="B1213" t="s">
        <v>477</v>
      </c>
      <c r="C1213" t="s">
        <v>478</v>
      </c>
      <c r="D1213" t="s">
        <v>479</v>
      </c>
    </row>
    <row r="1214" spans="1:4" x14ac:dyDescent="0.25">
      <c r="A1214" t="s">
        <v>1278</v>
      </c>
      <c r="B1214" t="s">
        <v>1735</v>
      </c>
      <c r="C1214" t="s">
        <v>1736</v>
      </c>
      <c r="D1214" t="s">
        <v>1737</v>
      </c>
    </row>
    <row r="1215" spans="1:4" x14ac:dyDescent="0.25">
      <c r="A1215" t="s">
        <v>1012</v>
      </c>
      <c r="B1215" t="s">
        <v>1013</v>
      </c>
      <c r="C1215" t="s">
        <v>1014</v>
      </c>
      <c r="D1215" t="s">
        <v>1015</v>
      </c>
    </row>
    <row r="1216" spans="1:4" x14ac:dyDescent="0.25">
      <c r="A1216" t="s">
        <v>771</v>
      </c>
      <c r="B1216" t="s">
        <v>772</v>
      </c>
      <c r="C1216" t="s">
        <v>773</v>
      </c>
      <c r="D1216" t="s">
        <v>774</v>
      </c>
    </row>
    <row r="1217" spans="1:4" x14ac:dyDescent="0.25">
      <c r="A1217" t="s">
        <v>2123</v>
      </c>
      <c r="B1217" t="s">
        <v>4033</v>
      </c>
      <c r="C1217" t="s">
        <v>4034</v>
      </c>
      <c r="D1217" t="s">
        <v>4035</v>
      </c>
    </row>
    <row r="1218" spans="1:4" x14ac:dyDescent="0.25">
      <c r="A1218" t="s">
        <v>3091</v>
      </c>
      <c r="B1218" t="s">
        <v>3092</v>
      </c>
      <c r="C1218" t="s">
        <v>3093</v>
      </c>
      <c r="D1218" t="s">
        <v>3094</v>
      </c>
    </row>
    <row r="1219" spans="1:4" x14ac:dyDescent="0.25">
      <c r="A1219" t="s">
        <v>1278</v>
      </c>
      <c r="B1219" t="s">
        <v>1665</v>
      </c>
      <c r="C1219" t="s">
        <v>1666</v>
      </c>
      <c r="D1219" t="s">
        <v>1667</v>
      </c>
    </row>
    <row r="1220" spans="1:4" x14ac:dyDescent="0.25">
      <c r="A1220" t="s">
        <v>4907</v>
      </c>
      <c r="B1220" t="s">
        <v>4908</v>
      </c>
      <c r="C1220" t="s">
        <v>4909</v>
      </c>
      <c r="D1220" t="s">
        <v>4910</v>
      </c>
    </row>
    <row r="1221" spans="1:4" x14ac:dyDescent="0.25">
      <c r="A1221" t="s">
        <v>3288</v>
      </c>
      <c r="B1221" t="s">
        <v>4911</v>
      </c>
      <c r="C1221" t="s">
        <v>4912</v>
      </c>
      <c r="D1221" t="s">
        <v>4913</v>
      </c>
    </row>
    <row r="1222" spans="1:4" x14ac:dyDescent="0.25">
      <c r="A1222" t="s">
        <v>4735</v>
      </c>
      <c r="B1222" t="s">
        <v>4736</v>
      </c>
      <c r="C1222" t="s">
        <v>4737</v>
      </c>
      <c r="D1222" t="s">
        <v>4738</v>
      </c>
    </row>
    <row r="1223" spans="1:4" x14ac:dyDescent="0.25">
      <c r="A1223" t="s">
        <v>1298</v>
      </c>
      <c r="B1223" t="s">
        <v>4007</v>
      </c>
      <c r="C1223" t="s">
        <v>4008</v>
      </c>
      <c r="D1223" t="s">
        <v>4009</v>
      </c>
    </row>
    <row r="1224" spans="1:4" x14ac:dyDescent="0.25">
      <c r="A1224" t="s">
        <v>4739</v>
      </c>
      <c r="B1224" t="s">
        <v>4740</v>
      </c>
      <c r="C1224" t="s">
        <v>4741</v>
      </c>
      <c r="D1224" t="s">
        <v>4742</v>
      </c>
    </row>
    <row r="1225" spans="1:4" x14ac:dyDescent="0.25">
      <c r="A1225" t="s">
        <v>5061</v>
      </c>
      <c r="B1225" t="s">
        <v>5062</v>
      </c>
      <c r="C1225" t="s">
        <v>5063</v>
      </c>
      <c r="D1225" t="s">
        <v>5064</v>
      </c>
    </row>
    <row r="1226" spans="1:4" x14ac:dyDescent="0.25">
      <c r="A1226" t="s">
        <v>2613</v>
      </c>
      <c r="B1226" t="s">
        <v>5885</v>
      </c>
      <c r="C1226" t="s">
        <v>5886</v>
      </c>
      <c r="D1226" t="s">
        <v>5887</v>
      </c>
    </row>
    <row r="1227" spans="1:4" x14ac:dyDescent="0.25">
      <c r="A1227" t="s">
        <v>1516</v>
      </c>
      <c r="B1227" t="s">
        <v>1517</v>
      </c>
      <c r="C1227" t="s">
        <v>1518</v>
      </c>
      <c r="D1227" t="s">
        <v>1519</v>
      </c>
    </row>
    <row r="1228" spans="1:4" x14ac:dyDescent="0.25">
      <c r="A1228" t="s">
        <v>5501</v>
      </c>
      <c r="B1228" t="s">
        <v>5502</v>
      </c>
      <c r="C1228" t="s">
        <v>5503</v>
      </c>
      <c r="D1228" t="s">
        <v>5504</v>
      </c>
    </row>
    <row r="1229" spans="1:4" x14ac:dyDescent="0.25">
      <c r="A1229" t="s">
        <v>4227</v>
      </c>
      <c r="B1229" t="s">
        <v>4228</v>
      </c>
      <c r="C1229" t="s">
        <v>4229</v>
      </c>
      <c r="D1229" t="s">
        <v>4230</v>
      </c>
    </row>
    <row r="1230" spans="1:4" x14ac:dyDescent="0.25">
      <c r="A1230" t="s">
        <v>3445</v>
      </c>
      <c r="B1230" t="s">
        <v>3446</v>
      </c>
      <c r="C1230" t="s">
        <v>3447</v>
      </c>
      <c r="D1230" t="s">
        <v>3448</v>
      </c>
    </row>
    <row r="1231" spans="1:4" x14ac:dyDescent="0.25">
      <c r="A1231" t="s">
        <v>1286</v>
      </c>
      <c r="B1231" t="s">
        <v>1287</v>
      </c>
      <c r="C1231" t="s">
        <v>1288</v>
      </c>
      <c r="D1231" t="s">
        <v>1289</v>
      </c>
    </row>
    <row r="1232" spans="1:4" x14ac:dyDescent="0.25">
      <c r="A1232" t="s">
        <v>1571</v>
      </c>
      <c r="B1232" t="s">
        <v>1572</v>
      </c>
      <c r="C1232" t="s">
        <v>1573</v>
      </c>
      <c r="D1232" t="s">
        <v>1574</v>
      </c>
    </row>
    <row r="1233" spans="1:4" x14ac:dyDescent="0.25">
      <c r="A1233" t="s">
        <v>5888</v>
      </c>
      <c r="B1233" t="s">
        <v>5889</v>
      </c>
      <c r="C1233" t="s">
        <v>5890</v>
      </c>
      <c r="D1233" t="s">
        <v>5891</v>
      </c>
    </row>
    <row r="1234" spans="1:4" x14ac:dyDescent="0.25">
      <c r="A1234" t="s">
        <v>4231</v>
      </c>
      <c r="B1234" t="s">
        <v>4232</v>
      </c>
      <c r="C1234" t="s">
        <v>4233</v>
      </c>
      <c r="D1234" t="s">
        <v>4234</v>
      </c>
    </row>
    <row r="1235" spans="1:4" x14ac:dyDescent="0.25">
      <c r="A1235" t="s">
        <v>5505</v>
      </c>
      <c r="B1235" t="s">
        <v>5506</v>
      </c>
      <c r="C1235" t="s">
        <v>5507</v>
      </c>
      <c r="D1235" t="s">
        <v>5508</v>
      </c>
    </row>
    <row r="1236" spans="1:4" x14ac:dyDescent="0.25">
      <c r="A1236" t="s">
        <v>4743</v>
      </c>
      <c r="B1236" t="s">
        <v>4744</v>
      </c>
      <c r="C1236" t="s">
        <v>4745</v>
      </c>
      <c r="D1236" t="s">
        <v>4746</v>
      </c>
    </row>
    <row r="1237" spans="1:4" x14ac:dyDescent="0.25">
      <c r="A1237" t="s">
        <v>1302</v>
      </c>
      <c r="B1237" t="s">
        <v>1303</v>
      </c>
      <c r="C1237" t="s">
        <v>1304</v>
      </c>
      <c r="D1237" t="s">
        <v>1305</v>
      </c>
    </row>
    <row r="1238" spans="1:4" x14ac:dyDescent="0.25">
      <c r="A1238" t="s">
        <v>1899</v>
      </c>
      <c r="B1238" t="s">
        <v>1900</v>
      </c>
      <c r="C1238" t="s">
        <v>1901</v>
      </c>
      <c r="D1238" t="s">
        <v>1902</v>
      </c>
    </row>
    <row r="1239" spans="1:4" x14ac:dyDescent="0.25">
      <c r="A1239" t="s">
        <v>5892</v>
      </c>
      <c r="B1239" t="s">
        <v>5893</v>
      </c>
      <c r="C1239" t="s">
        <v>5894</v>
      </c>
      <c r="D1239" t="s">
        <v>5895</v>
      </c>
    </row>
    <row r="1240" spans="1:4" x14ac:dyDescent="0.25">
      <c r="A1240" t="s">
        <v>6173</v>
      </c>
      <c r="B1240" t="s">
        <v>6174</v>
      </c>
      <c r="C1240" t="s">
        <v>6175</v>
      </c>
      <c r="D1240" t="s">
        <v>6176</v>
      </c>
    </row>
    <row r="1241" spans="1:4" x14ac:dyDescent="0.25">
      <c r="A1241" t="s">
        <v>3370</v>
      </c>
      <c r="B1241" t="s">
        <v>3371</v>
      </c>
      <c r="C1241" t="s">
        <v>3372</v>
      </c>
      <c r="D1241" t="s">
        <v>3373</v>
      </c>
    </row>
    <row r="1242" spans="1:4" x14ac:dyDescent="0.25">
      <c r="A1242" t="s">
        <v>5509</v>
      </c>
      <c r="B1242" t="s">
        <v>5510</v>
      </c>
      <c r="C1242" t="s">
        <v>5511</v>
      </c>
      <c r="D1242" t="s">
        <v>5512</v>
      </c>
    </row>
    <row r="1243" spans="1:4" x14ac:dyDescent="0.25">
      <c r="A1243" t="s">
        <v>1422</v>
      </c>
      <c r="B1243" t="s">
        <v>1423</v>
      </c>
      <c r="C1243" t="s">
        <v>1424</v>
      </c>
      <c r="D1243" t="s">
        <v>1425</v>
      </c>
    </row>
    <row r="1244" spans="1:4" x14ac:dyDescent="0.25">
      <c r="A1244" t="s">
        <v>3183</v>
      </c>
      <c r="B1244" t="s">
        <v>3184</v>
      </c>
      <c r="C1244" t="s">
        <v>3185</v>
      </c>
      <c r="D1244" t="s">
        <v>3186</v>
      </c>
    </row>
    <row r="1245" spans="1:4" x14ac:dyDescent="0.25">
      <c r="A1245" t="s">
        <v>2731</v>
      </c>
      <c r="B1245" t="s">
        <v>2732</v>
      </c>
      <c r="C1245" t="s">
        <v>2733</v>
      </c>
      <c r="D1245" t="s">
        <v>2734</v>
      </c>
    </row>
    <row r="1246" spans="1:4" x14ac:dyDescent="0.25">
      <c r="A1246" t="s">
        <v>4747</v>
      </c>
      <c r="B1246" t="s">
        <v>4748</v>
      </c>
      <c r="C1246" t="s">
        <v>4749</v>
      </c>
      <c r="D1246" t="s">
        <v>4750</v>
      </c>
    </row>
    <row r="1247" spans="1:4" x14ac:dyDescent="0.25">
      <c r="A1247" t="s">
        <v>3229</v>
      </c>
      <c r="B1247" t="s">
        <v>3230</v>
      </c>
      <c r="C1247" t="s">
        <v>3231</v>
      </c>
      <c r="D1247" t="s">
        <v>3232</v>
      </c>
    </row>
    <row r="1248" spans="1:4" x14ac:dyDescent="0.25">
      <c r="A1248" t="s">
        <v>4751</v>
      </c>
      <c r="B1248" t="s">
        <v>4752</v>
      </c>
      <c r="C1248" t="s">
        <v>4753</v>
      </c>
      <c r="D1248" t="s">
        <v>4754</v>
      </c>
    </row>
    <row r="1249" spans="1:4" x14ac:dyDescent="0.25">
      <c r="A1249" t="s">
        <v>6177</v>
      </c>
      <c r="B1249" t="s">
        <v>6178</v>
      </c>
      <c r="C1249" t="s">
        <v>6179</v>
      </c>
      <c r="D1249" t="s">
        <v>6180</v>
      </c>
    </row>
    <row r="1250" spans="1:4" x14ac:dyDescent="0.25">
      <c r="A1250" t="s">
        <v>5065</v>
      </c>
      <c r="B1250" t="s">
        <v>5066</v>
      </c>
      <c r="C1250" t="s">
        <v>5067</v>
      </c>
      <c r="D1250" t="s">
        <v>5068</v>
      </c>
    </row>
    <row r="1251" spans="1:4" x14ac:dyDescent="0.25">
      <c r="A1251" t="s">
        <v>5223</v>
      </c>
      <c r="B1251" t="s">
        <v>5224</v>
      </c>
      <c r="C1251" t="s">
        <v>5225</v>
      </c>
      <c r="D1251" t="s">
        <v>5226</v>
      </c>
    </row>
    <row r="1252" spans="1:4" x14ac:dyDescent="0.25">
      <c r="A1252" t="s">
        <v>1555</v>
      </c>
      <c r="B1252" t="s">
        <v>1556</v>
      </c>
      <c r="C1252" t="s">
        <v>1557</v>
      </c>
      <c r="D1252" t="s">
        <v>1558</v>
      </c>
    </row>
    <row r="1253" spans="1:4" x14ac:dyDescent="0.25">
      <c r="A1253" t="s">
        <v>224</v>
      </c>
      <c r="B1253" t="s">
        <v>225</v>
      </c>
      <c r="C1253" t="s">
        <v>226</v>
      </c>
      <c r="D1253" t="s">
        <v>227</v>
      </c>
    </row>
    <row r="1254" spans="1:4" x14ac:dyDescent="0.25">
      <c r="A1254" t="s">
        <v>5593</v>
      </c>
      <c r="B1254" t="s">
        <v>5594</v>
      </c>
      <c r="C1254" t="s">
        <v>5595</v>
      </c>
      <c r="D1254" t="s">
        <v>5596</v>
      </c>
    </row>
    <row r="1255" spans="1:4" x14ac:dyDescent="0.25">
      <c r="A1255" t="s">
        <v>5069</v>
      </c>
      <c r="B1255" t="s">
        <v>5070</v>
      </c>
      <c r="C1255" t="s">
        <v>5071</v>
      </c>
      <c r="D1255" t="s">
        <v>5072</v>
      </c>
    </row>
    <row r="1256" spans="1:4" x14ac:dyDescent="0.25">
      <c r="A1256" t="s">
        <v>1883</v>
      </c>
      <c r="B1256" t="s">
        <v>1884</v>
      </c>
      <c r="C1256" t="s">
        <v>1885</v>
      </c>
      <c r="D1256" t="s">
        <v>1886</v>
      </c>
    </row>
    <row r="1257" spans="1:4" x14ac:dyDescent="0.25">
      <c r="A1257" t="s">
        <v>3374</v>
      </c>
      <c r="B1257" t="s">
        <v>3375</v>
      </c>
      <c r="C1257" t="s">
        <v>3376</v>
      </c>
      <c r="D1257" t="s">
        <v>3377</v>
      </c>
    </row>
    <row r="1258" spans="1:4" x14ac:dyDescent="0.25">
      <c r="A1258" t="s">
        <v>6373</v>
      </c>
      <c r="B1258" t="s">
        <v>6374</v>
      </c>
      <c r="C1258" t="s">
        <v>6375</v>
      </c>
      <c r="D1258" t="s">
        <v>6376</v>
      </c>
    </row>
    <row r="1259" spans="1:4" x14ac:dyDescent="0.25">
      <c r="A1259" t="s">
        <v>5513</v>
      </c>
      <c r="B1259" t="s">
        <v>5514</v>
      </c>
      <c r="C1259" t="s">
        <v>5515</v>
      </c>
      <c r="D1259" t="s">
        <v>5516</v>
      </c>
    </row>
    <row r="1260" spans="1:4" x14ac:dyDescent="0.25">
      <c r="A1260" t="s">
        <v>3511</v>
      </c>
      <c r="B1260" t="s">
        <v>3512</v>
      </c>
      <c r="C1260" t="s">
        <v>3513</v>
      </c>
      <c r="D1260" t="s">
        <v>3514</v>
      </c>
    </row>
    <row r="1261" spans="1:4" x14ac:dyDescent="0.25">
      <c r="A1261" t="s">
        <v>2671</v>
      </c>
      <c r="B1261" t="s">
        <v>2672</v>
      </c>
      <c r="C1261" t="s">
        <v>2673</v>
      </c>
      <c r="D1261" t="s">
        <v>2674</v>
      </c>
    </row>
    <row r="1262" spans="1:4" x14ac:dyDescent="0.25">
      <c r="A1262" t="s">
        <v>1274</v>
      </c>
      <c r="B1262" t="s">
        <v>1275</v>
      </c>
      <c r="C1262" t="s">
        <v>1276</v>
      </c>
      <c r="D1262" t="s">
        <v>1277</v>
      </c>
    </row>
    <row r="1263" spans="1:4" x14ac:dyDescent="0.25">
      <c r="A1263" t="s">
        <v>1633</v>
      </c>
      <c r="B1263" t="s">
        <v>1634</v>
      </c>
      <c r="C1263" t="s">
        <v>1635</v>
      </c>
      <c r="D1263" t="s">
        <v>1636</v>
      </c>
    </row>
    <row r="1264" spans="1:4" x14ac:dyDescent="0.25">
      <c r="A1264" t="s">
        <v>6850</v>
      </c>
      <c r="B1264" t="s">
        <v>6851</v>
      </c>
      <c r="C1264" t="s">
        <v>6852</v>
      </c>
      <c r="D1264" t="s">
        <v>6853</v>
      </c>
    </row>
    <row r="1265" spans="1:4" x14ac:dyDescent="0.25">
      <c r="A1265" t="s">
        <v>2756</v>
      </c>
      <c r="B1265" t="s">
        <v>2757</v>
      </c>
      <c r="C1265" t="s">
        <v>2758</v>
      </c>
      <c r="D1265" t="s">
        <v>2759</v>
      </c>
    </row>
    <row r="1266" spans="1:4" x14ac:dyDescent="0.25">
      <c r="A1266" t="s">
        <v>1442</v>
      </c>
      <c r="B1266" t="s">
        <v>1443</v>
      </c>
      <c r="C1266" t="s">
        <v>1444</v>
      </c>
      <c r="D1266" t="s">
        <v>1445</v>
      </c>
    </row>
    <row r="1267" spans="1:4" x14ac:dyDescent="0.25">
      <c r="A1267" t="s">
        <v>1966</v>
      </c>
      <c r="B1267" t="s">
        <v>1967</v>
      </c>
      <c r="C1267" t="s">
        <v>1968</v>
      </c>
      <c r="D1267" t="s">
        <v>1969</v>
      </c>
    </row>
    <row r="1268" spans="1:4" x14ac:dyDescent="0.25">
      <c r="A1268" t="s">
        <v>3374</v>
      </c>
      <c r="B1268" t="s">
        <v>6181</v>
      </c>
      <c r="C1268" t="s">
        <v>6182</v>
      </c>
      <c r="D1268" t="s">
        <v>6183</v>
      </c>
    </row>
    <row r="1269" spans="1:4" x14ac:dyDescent="0.25">
      <c r="A1269" t="s">
        <v>3233</v>
      </c>
      <c r="B1269" t="s">
        <v>3234</v>
      </c>
      <c r="C1269" t="s">
        <v>3235</v>
      </c>
      <c r="D1269" t="s">
        <v>3236</v>
      </c>
    </row>
    <row r="1270" spans="1:4" x14ac:dyDescent="0.25">
      <c r="A1270" t="s">
        <v>3730</v>
      </c>
      <c r="B1270" t="s">
        <v>3731</v>
      </c>
      <c r="C1270" t="s">
        <v>3732</v>
      </c>
      <c r="D1270" t="s">
        <v>3733</v>
      </c>
    </row>
    <row r="1271" spans="1:4" x14ac:dyDescent="0.25">
      <c r="A1271" t="s">
        <v>4010</v>
      </c>
      <c r="B1271" t="s">
        <v>4011</v>
      </c>
      <c r="C1271" t="s">
        <v>4012</v>
      </c>
      <c r="D1271" t="s">
        <v>4013</v>
      </c>
    </row>
    <row r="1272" spans="1:4" x14ac:dyDescent="0.25">
      <c r="A1272" t="s">
        <v>1462</v>
      </c>
      <c r="B1272" t="s">
        <v>4235</v>
      </c>
      <c r="C1272" t="s">
        <v>4236</v>
      </c>
      <c r="D1272" t="s">
        <v>4237</v>
      </c>
    </row>
    <row r="1273" spans="1:4" x14ac:dyDescent="0.25">
      <c r="A1273" t="s">
        <v>4914</v>
      </c>
      <c r="B1273" t="s">
        <v>4915</v>
      </c>
      <c r="C1273" t="s">
        <v>4916</v>
      </c>
      <c r="D1273" t="s">
        <v>4917</v>
      </c>
    </row>
    <row r="1274" spans="1:4" x14ac:dyDescent="0.25">
      <c r="A1274" t="s">
        <v>6854</v>
      </c>
      <c r="B1274" t="s">
        <v>6855</v>
      </c>
      <c r="C1274" t="s">
        <v>6856</v>
      </c>
      <c r="D1274" t="s">
        <v>6857</v>
      </c>
    </row>
    <row r="1275" spans="1:4" x14ac:dyDescent="0.25">
      <c r="A1275" t="s">
        <v>6858</v>
      </c>
      <c r="B1275" t="s">
        <v>6859</v>
      </c>
      <c r="C1275" t="s">
        <v>6860</v>
      </c>
      <c r="D1275" t="s">
        <v>6861</v>
      </c>
    </row>
    <row r="1276" spans="1:4" x14ac:dyDescent="0.25">
      <c r="A1276" t="s">
        <v>5073</v>
      </c>
      <c r="B1276" t="s">
        <v>5074</v>
      </c>
      <c r="C1276" t="s">
        <v>5075</v>
      </c>
      <c r="D1276" t="s">
        <v>5076</v>
      </c>
    </row>
    <row r="1277" spans="1:4" x14ac:dyDescent="0.25">
      <c r="A1277" t="s">
        <v>5081</v>
      </c>
      <c r="B1277" t="s">
        <v>6862</v>
      </c>
      <c r="C1277" t="s">
        <v>6863</v>
      </c>
      <c r="D1277" t="s">
        <v>6864</v>
      </c>
    </row>
    <row r="1278" spans="1:4" x14ac:dyDescent="0.25">
      <c r="A1278" t="s">
        <v>6865</v>
      </c>
      <c r="B1278" t="s">
        <v>6866</v>
      </c>
      <c r="C1278" t="s">
        <v>6867</v>
      </c>
      <c r="D1278" t="s">
        <v>6868</v>
      </c>
    </row>
    <row r="1279" spans="1:4" x14ac:dyDescent="0.25">
      <c r="A1279" t="s">
        <v>5077</v>
      </c>
      <c r="B1279" t="s">
        <v>5078</v>
      </c>
      <c r="C1279" t="s">
        <v>5079</v>
      </c>
      <c r="D1279" t="s">
        <v>5080</v>
      </c>
    </row>
    <row r="1280" spans="1:4" x14ac:dyDescent="0.25">
      <c r="A1280" t="s">
        <v>4351</v>
      </c>
      <c r="B1280" t="s">
        <v>4352</v>
      </c>
      <c r="C1280" t="s">
        <v>4353</v>
      </c>
      <c r="D1280" t="s">
        <v>4354</v>
      </c>
    </row>
    <row r="1281" spans="1:4" x14ac:dyDescent="0.25">
      <c r="A1281" t="s">
        <v>4399</v>
      </c>
      <c r="B1281" t="s">
        <v>4400</v>
      </c>
      <c r="C1281" t="s">
        <v>4401</v>
      </c>
      <c r="D1281" t="s">
        <v>4402</v>
      </c>
    </row>
    <row r="1282" spans="1:4" x14ac:dyDescent="0.25">
      <c r="A1282" t="s">
        <v>5517</v>
      </c>
      <c r="B1282" t="s">
        <v>5518</v>
      </c>
      <c r="C1282" t="s">
        <v>5519</v>
      </c>
      <c r="D1282" t="s">
        <v>5520</v>
      </c>
    </row>
    <row r="1283" spans="1:4" x14ac:dyDescent="0.25">
      <c r="A1283" t="s">
        <v>1382</v>
      </c>
      <c r="B1283" t="s">
        <v>1383</v>
      </c>
      <c r="C1283" t="s">
        <v>1384</v>
      </c>
      <c r="D1283" t="s">
        <v>1385</v>
      </c>
    </row>
    <row r="1284" spans="1:4" x14ac:dyDescent="0.25">
      <c r="A1284" t="s">
        <v>4581</v>
      </c>
      <c r="B1284" t="s">
        <v>4582</v>
      </c>
      <c r="C1284" t="s">
        <v>4583</v>
      </c>
      <c r="D1284" t="s">
        <v>4584</v>
      </c>
    </row>
    <row r="1285" spans="1:4" x14ac:dyDescent="0.25">
      <c r="A1285" t="s">
        <v>6869</v>
      </c>
      <c r="B1285" t="s">
        <v>6870</v>
      </c>
      <c r="C1285" t="s">
        <v>6871</v>
      </c>
      <c r="D1285" t="s">
        <v>6872</v>
      </c>
    </row>
    <row r="1286" spans="1:4" x14ac:dyDescent="0.25">
      <c r="A1286" t="s">
        <v>5006</v>
      </c>
      <c r="B1286" t="s">
        <v>6873</v>
      </c>
      <c r="C1286" t="s">
        <v>6874</v>
      </c>
      <c r="D1286" t="s">
        <v>6875</v>
      </c>
    </row>
    <row r="1287" spans="1:4" x14ac:dyDescent="0.25">
      <c r="A1287" t="s">
        <v>5081</v>
      </c>
      <c r="B1287" t="s">
        <v>5082</v>
      </c>
      <c r="C1287" t="s">
        <v>5083</v>
      </c>
      <c r="D1287" t="s">
        <v>5084</v>
      </c>
    </row>
    <row r="1288" spans="1:4" x14ac:dyDescent="0.25">
      <c r="A1288" t="s">
        <v>596</v>
      </c>
      <c r="B1288" t="s">
        <v>597</v>
      </c>
      <c r="C1288" t="s">
        <v>598</v>
      </c>
      <c r="D1288" t="s">
        <v>599</v>
      </c>
    </row>
    <row r="1289" spans="1:4" x14ac:dyDescent="0.25">
      <c r="A1289" t="s">
        <v>6184</v>
      </c>
      <c r="B1289" t="s">
        <v>6185</v>
      </c>
      <c r="C1289" t="s">
        <v>6186</v>
      </c>
      <c r="D1289" t="s">
        <v>6187</v>
      </c>
    </row>
    <row r="1290" spans="1:4" x14ac:dyDescent="0.25">
      <c r="A1290" t="s">
        <v>4355</v>
      </c>
      <c r="B1290" t="s">
        <v>4356</v>
      </c>
      <c r="C1290" t="s">
        <v>4357</v>
      </c>
      <c r="D1290" t="s">
        <v>4358</v>
      </c>
    </row>
    <row r="1291" spans="1:4" x14ac:dyDescent="0.25">
      <c r="A1291" t="s">
        <v>6188</v>
      </c>
      <c r="B1291" t="s">
        <v>6189</v>
      </c>
      <c r="C1291" t="s">
        <v>6190</v>
      </c>
      <c r="D1291" t="s">
        <v>6191</v>
      </c>
    </row>
    <row r="1292" spans="1:4" x14ac:dyDescent="0.25">
      <c r="A1292" t="s">
        <v>6377</v>
      </c>
      <c r="B1292" t="s">
        <v>6378</v>
      </c>
      <c r="C1292" t="s">
        <v>6379</v>
      </c>
      <c r="D1292" t="s">
        <v>6380</v>
      </c>
    </row>
    <row r="1293" spans="1:4" x14ac:dyDescent="0.25">
      <c r="A1293" t="s">
        <v>4755</v>
      </c>
      <c r="B1293" t="s">
        <v>4756</v>
      </c>
      <c r="C1293" t="s">
        <v>4757</v>
      </c>
      <c r="D1293" t="s">
        <v>4758</v>
      </c>
    </row>
    <row r="1294" spans="1:4" x14ac:dyDescent="0.25">
      <c r="A1294" t="s">
        <v>5521</v>
      </c>
      <c r="B1294" t="s">
        <v>5522</v>
      </c>
      <c r="C1294" t="s">
        <v>5523</v>
      </c>
      <c r="D1294" t="s">
        <v>5524</v>
      </c>
    </row>
    <row r="1295" spans="1:4" x14ac:dyDescent="0.25">
      <c r="A1295" t="s">
        <v>5227</v>
      </c>
      <c r="B1295" t="s">
        <v>5228</v>
      </c>
      <c r="C1295" t="s">
        <v>5229</v>
      </c>
      <c r="D1295" t="s">
        <v>5230</v>
      </c>
    </row>
    <row r="1296" spans="1:4" x14ac:dyDescent="0.25">
      <c r="A1296" t="s">
        <v>5896</v>
      </c>
      <c r="B1296" t="s">
        <v>5897</v>
      </c>
      <c r="C1296" t="s">
        <v>5898</v>
      </c>
      <c r="D1296" t="s">
        <v>5899</v>
      </c>
    </row>
    <row r="1297" spans="1:4" x14ac:dyDescent="0.25">
      <c r="A1297" t="s">
        <v>6192</v>
      </c>
      <c r="B1297" t="s">
        <v>6193</v>
      </c>
      <c r="C1297" t="s">
        <v>6194</v>
      </c>
      <c r="D1297" t="s">
        <v>6195</v>
      </c>
    </row>
    <row r="1298" spans="1:4" x14ac:dyDescent="0.25">
      <c r="A1298" t="s">
        <v>4681</v>
      </c>
      <c r="B1298" t="s">
        <v>5900</v>
      </c>
      <c r="C1298" t="s">
        <v>5901</v>
      </c>
      <c r="D1298" t="s">
        <v>5902</v>
      </c>
    </row>
    <row r="1299" spans="1:4" x14ac:dyDescent="0.25">
      <c r="A1299" t="s">
        <v>1715</v>
      </c>
      <c r="B1299" t="s">
        <v>1716</v>
      </c>
      <c r="C1299" t="s">
        <v>1717</v>
      </c>
      <c r="D1299" t="s">
        <v>1718</v>
      </c>
    </row>
    <row r="1300" spans="1:4" x14ac:dyDescent="0.25">
      <c r="A1300" t="s">
        <v>2382</v>
      </c>
      <c r="B1300" t="s">
        <v>2383</v>
      </c>
      <c r="C1300" t="s">
        <v>2384</v>
      </c>
      <c r="D1300" t="s">
        <v>2385</v>
      </c>
    </row>
    <row r="1301" spans="1:4" x14ac:dyDescent="0.25">
      <c r="A1301" t="s">
        <v>4238</v>
      </c>
      <c r="B1301" t="s">
        <v>4239</v>
      </c>
      <c r="C1301" t="s">
        <v>4240</v>
      </c>
      <c r="D1301" t="s">
        <v>4241</v>
      </c>
    </row>
    <row r="1302" spans="1:4" x14ac:dyDescent="0.25">
      <c r="A1302" t="s">
        <v>6196</v>
      </c>
      <c r="B1302" t="s">
        <v>6197</v>
      </c>
      <c r="C1302" t="s">
        <v>6198</v>
      </c>
      <c r="D1302" t="s">
        <v>6199</v>
      </c>
    </row>
    <row r="1303" spans="1:4" x14ac:dyDescent="0.25">
      <c r="A1303" t="s">
        <v>4585</v>
      </c>
      <c r="B1303" t="s">
        <v>4586</v>
      </c>
      <c r="C1303" t="s">
        <v>4587</v>
      </c>
      <c r="D1303" t="s">
        <v>4588</v>
      </c>
    </row>
    <row r="1304" spans="1:4" x14ac:dyDescent="0.25">
      <c r="A1304" t="s">
        <v>6200</v>
      </c>
      <c r="B1304" t="s">
        <v>6201</v>
      </c>
      <c r="C1304" t="s">
        <v>6202</v>
      </c>
      <c r="D1304" t="s">
        <v>6203</v>
      </c>
    </row>
    <row r="1305" spans="1:4" x14ac:dyDescent="0.25">
      <c r="A1305" t="s">
        <v>4146</v>
      </c>
      <c r="B1305" t="s">
        <v>4147</v>
      </c>
      <c r="C1305" t="s">
        <v>4148</v>
      </c>
      <c r="D1305" t="s">
        <v>4149</v>
      </c>
    </row>
    <row r="1306" spans="1:4" x14ac:dyDescent="0.25">
      <c r="A1306" t="s">
        <v>1723</v>
      </c>
      <c r="B1306" t="s">
        <v>4918</v>
      </c>
      <c r="C1306" t="s">
        <v>4919</v>
      </c>
      <c r="D1306" t="s">
        <v>4920</v>
      </c>
    </row>
    <row r="1307" spans="1:4" x14ac:dyDescent="0.25">
      <c r="A1307" t="s">
        <v>5903</v>
      </c>
      <c r="B1307" t="s">
        <v>5904</v>
      </c>
      <c r="C1307" t="s">
        <v>5905</v>
      </c>
      <c r="D1307" t="s">
        <v>5906</v>
      </c>
    </row>
    <row r="1308" spans="1:4" x14ac:dyDescent="0.25">
      <c r="A1308" t="s">
        <v>3878</v>
      </c>
      <c r="B1308" t="s">
        <v>3914</v>
      </c>
      <c r="C1308" t="s">
        <v>3915</v>
      </c>
      <c r="D1308" t="s">
        <v>3916</v>
      </c>
    </row>
    <row r="1309" spans="1:4" x14ac:dyDescent="0.25">
      <c r="A1309" t="s">
        <v>6876</v>
      </c>
      <c r="B1309" t="s">
        <v>6877</v>
      </c>
      <c r="C1309" t="s">
        <v>6878</v>
      </c>
      <c r="D1309" t="s">
        <v>6879</v>
      </c>
    </row>
    <row r="1310" spans="1:4" x14ac:dyDescent="0.25">
      <c r="A1310" t="s">
        <v>4589</v>
      </c>
      <c r="B1310" t="s">
        <v>4590</v>
      </c>
      <c r="C1310" t="s">
        <v>4591</v>
      </c>
      <c r="D1310" t="s">
        <v>4592</v>
      </c>
    </row>
    <row r="1311" spans="1:4" x14ac:dyDescent="0.25">
      <c r="A1311" t="s">
        <v>5231</v>
      </c>
      <c r="B1311" t="s">
        <v>5232</v>
      </c>
      <c r="C1311" t="s">
        <v>5233</v>
      </c>
      <c r="D1311" t="s">
        <v>5234</v>
      </c>
    </row>
    <row r="1312" spans="1:4" x14ac:dyDescent="0.25">
      <c r="A1312" t="s">
        <v>5907</v>
      </c>
      <c r="B1312" t="s">
        <v>5908</v>
      </c>
      <c r="C1312" t="s">
        <v>5909</v>
      </c>
      <c r="D1312" t="s">
        <v>5910</v>
      </c>
    </row>
    <row r="1313" spans="1:4" x14ac:dyDescent="0.25">
      <c r="A1313" t="s">
        <v>5525</v>
      </c>
      <c r="B1313" t="s">
        <v>5526</v>
      </c>
      <c r="C1313" t="s">
        <v>5527</v>
      </c>
      <c r="D1313" t="s">
        <v>5528</v>
      </c>
    </row>
    <row r="1314" spans="1:4" x14ac:dyDescent="0.25">
      <c r="A1314" t="s">
        <v>5010</v>
      </c>
      <c r="B1314" t="s">
        <v>5911</v>
      </c>
      <c r="C1314" t="s">
        <v>5912</v>
      </c>
      <c r="D1314" t="s">
        <v>5913</v>
      </c>
    </row>
    <row r="1315" spans="1:4" x14ac:dyDescent="0.25">
      <c r="A1315" t="s">
        <v>4921</v>
      </c>
      <c r="B1315" t="s">
        <v>4922</v>
      </c>
      <c r="C1315" t="s">
        <v>4923</v>
      </c>
      <c r="D1315" t="s">
        <v>4924</v>
      </c>
    </row>
    <row r="1316" spans="1:4" x14ac:dyDescent="0.25">
      <c r="A1316" t="s">
        <v>1700</v>
      </c>
      <c r="B1316" t="s">
        <v>6381</v>
      </c>
      <c r="C1316" t="s">
        <v>6382</v>
      </c>
      <c r="D1316" t="s">
        <v>6383</v>
      </c>
    </row>
    <row r="1317" spans="1:4" x14ac:dyDescent="0.25">
      <c r="A1317" t="s">
        <v>1700</v>
      </c>
      <c r="B1317" t="s">
        <v>6880</v>
      </c>
      <c r="C1317" t="s">
        <v>6881</v>
      </c>
      <c r="D1317" t="s">
        <v>6882</v>
      </c>
    </row>
    <row r="1318" spans="1:4" x14ac:dyDescent="0.25">
      <c r="A1318" t="s">
        <v>5235</v>
      </c>
      <c r="B1318" t="s">
        <v>5236</v>
      </c>
      <c r="C1318" t="s">
        <v>5237</v>
      </c>
      <c r="D1318" t="s">
        <v>5238</v>
      </c>
    </row>
    <row r="1319" spans="1:4" x14ac:dyDescent="0.25">
      <c r="A1319" t="s">
        <v>6204</v>
      </c>
      <c r="B1319" t="s">
        <v>6205</v>
      </c>
      <c r="C1319" t="s">
        <v>6206</v>
      </c>
      <c r="D1319" t="s">
        <v>6207</v>
      </c>
    </row>
    <row r="1320" spans="1:4" x14ac:dyDescent="0.25">
      <c r="A1320" t="s">
        <v>2123</v>
      </c>
      <c r="B1320" t="s">
        <v>6883</v>
      </c>
      <c r="C1320" t="s">
        <v>6884</v>
      </c>
      <c r="D1320" t="s">
        <v>6885</v>
      </c>
    </row>
    <row r="1321" spans="1:4" x14ac:dyDescent="0.25">
      <c r="A1321" t="s">
        <v>5914</v>
      </c>
      <c r="B1321" t="s">
        <v>5915</v>
      </c>
      <c r="C1321" t="s">
        <v>5916</v>
      </c>
      <c r="D1321" t="s">
        <v>5917</v>
      </c>
    </row>
    <row r="1322" spans="1:4" x14ac:dyDescent="0.25">
      <c r="A1322" t="s">
        <v>6208</v>
      </c>
      <c r="B1322" t="s">
        <v>6209</v>
      </c>
      <c r="C1322" t="s">
        <v>6210</v>
      </c>
      <c r="D1322" t="s">
        <v>6211</v>
      </c>
    </row>
    <row r="1323" spans="1:4" x14ac:dyDescent="0.25">
      <c r="A1323" t="s">
        <v>1318</v>
      </c>
      <c r="B1323" t="s">
        <v>3095</v>
      </c>
      <c r="C1323" t="s">
        <v>3096</v>
      </c>
      <c r="D1323" t="s">
        <v>3097</v>
      </c>
    </row>
    <row r="1324" spans="1:4" x14ac:dyDescent="0.25">
      <c r="A1324" t="s">
        <v>1696</v>
      </c>
      <c r="B1324" t="s">
        <v>1697</v>
      </c>
      <c r="C1324" t="s">
        <v>1698</v>
      </c>
      <c r="D1324" t="s">
        <v>1699</v>
      </c>
    </row>
    <row r="1325" spans="1:4" x14ac:dyDescent="0.25">
      <c r="A1325" t="s">
        <v>6212</v>
      </c>
      <c r="B1325" t="s">
        <v>6213</v>
      </c>
      <c r="C1325" t="s">
        <v>6214</v>
      </c>
      <c r="D1325" t="s">
        <v>6215</v>
      </c>
    </row>
    <row r="1326" spans="1:4" x14ac:dyDescent="0.25">
      <c r="A1326" t="s">
        <v>1946</v>
      </c>
      <c r="B1326" t="s">
        <v>5918</v>
      </c>
      <c r="C1326" t="s">
        <v>5919</v>
      </c>
      <c r="D1326" t="s">
        <v>5920</v>
      </c>
    </row>
    <row r="1327" spans="1:4" x14ac:dyDescent="0.25">
      <c r="A1327" t="s">
        <v>6886</v>
      </c>
      <c r="B1327" t="s">
        <v>6887</v>
      </c>
      <c r="C1327" t="s">
        <v>6888</v>
      </c>
      <c r="D1327" t="s">
        <v>6889</v>
      </c>
    </row>
    <row r="1328" spans="1:4" x14ac:dyDescent="0.25">
      <c r="A1328" t="s">
        <v>5921</v>
      </c>
      <c r="B1328" t="s">
        <v>5922</v>
      </c>
      <c r="C1328" t="s">
        <v>5923</v>
      </c>
      <c r="D1328" t="s">
        <v>5924</v>
      </c>
    </row>
    <row r="1329" spans="1:4" x14ac:dyDescent="0.25">
      <c r="A1329" t="s">
        <v>6216</v>
      </c>
      <c r="B1329" t="s">
        <v>6217</v>
      </c>
      <c r="C1329" t="s">
        <v>6218</v>
      </c>
      <c r="D1329" t="s">
        <v>6219</v>
      </c>
    </row>
    <row r="1330" spans="1:4" x14ac:dyDescent="0.25">
      <c r="A1330" t="s">
        <v>1895</v>
      </c>
      <c r="B1330" t="s">
        <v>1896</v>
      </c>
      <c r="C1330" t="s">
        <v>1897</v>
      </c>
      <c r="D1330" t="s">
        <v>1898</v>
      </c>
    </row>
    <row r="1331" spans="1:4" x14ac:dyDescent="0.25">
      <c r="A1331" t="s">
        <v>5925</v>
      </c>
      <c r="B1331" t="s">
        <v>5926</v>
      </c>
      <c r="C1331" t="s">
        <v>5927</v>
      </c>
      <c r="D1331" t="s">
        <v>5928</v>
      </c>
    </row>
    <row r="1332" spans="1:4" x14ac:dyDescent="0.25">
      <c r="A1332" t="s">
        <v>5929</v>
      </c>
      <c r="B1332" t="s">
        <v>5930</v>
      </c>
      <c r="C1332" t="s">
        <v>5931</v>
      </c>
      <c r="D1332" t="s">
        <v>5932</v>
      </c>
    </row>
    <row r="1333" spans="1:4" x14ac:dyDescent="0.25">
      <c r="A1333" t="s">
        <v>1239</v>
      </c>
      <c r="B1333" t="s">
        <v>1240</v>
      </c>
      <c r="C1333" t="s">
        <v>1241</v>
      </c>
      <c r="D1333" t="s">
        <v>1242</v>
      </c>
    </row>
    <row r="1334" spans="1:4" x14ac:dyDescent="0.25">
      <c r="A1334" t="s">
        <v>6890</v>
      </c>
      <c r="B1334" t="s">
        <v>6891</v>
      </c>
      <c r="C1334" t="s">
        <v>6892</v>
      </c>
      <c r="D1334" t="s">
        <v>6893</v>
      </c>
    </row>
    <row r="1335" spans="1:4" x14ac:dyDescent="0.25">
      <c r="A1335" t="s">
        <v>5061</v>
      </c>
      <c r="B1335" t="s">
        <v>5283</v>
      </c>
      <c r="C1335" t="s">
        <v>5284</v>
      </c>
      <c r="D1335" t="s">
        <v>5285</v>
      </c>
    </row>
    <row r="1336" spans="1:4" x14ac:dyDescent="0.25">
      <c r="A1336" t="s">
        <v>3734</v>
      </c>
      <c r="B1336" t="s">
        <v>3735</v>
      </c>
      <c r="C1336" t="s">
        <v>3736</v>
      </c>
      <c r="D1336" t="s">
        <v>3737</v>
      </c>
    </row>
    <row r="1337" spans="1:4" x14ac:dyDescent="0.25">
      <c r="A1337" t="s">
        <v>4242</v>
      </c>
      <c r="B1337" t="s">
        <v>4243</v>
      </c>
      <c r="C1337" t="s">
        <v>4244</v>
      </c>
      <c r="D1337" t="s">
        <v>4245</v>
      </c>
    </row>
    <row r="1338" spans="1:4" x14ac:dyDescent="0.25">
      <c r="A1338" t="s">
        <v>6216</v>
      </c>
      <c r="B1338" t="s">
        <v>6894</v>
      </c>
      <c r="C1338" t="s">
        <v>6895</v>
      </c>
      <c r="D1338" t="s">
        <v>6896</v>
      </c>
    </row>
    <row r="1339" spans="1:4" x14ac:dyDescent="0.25">
      <c r="A1339" t="s">
        <v>5529</v>
      </c>
      <c r="B1339" t="s">
        <v>5530</v>
      </c>
      <c r="C1339" t="s">
        <v>5531</v>
      </c>
      <c r="D1339" t="s">
        <v>5532</v>
      </c>
    </row>
    <row r="1340" spans="1:4" x14ac:dyDescent="0.25">
      <c r="A1340" t="s">
        <v>6897</v>
      </c>
      <c r="B1340" t="s">
        <v>6898</v>
      </c>
      <c r="C1340" t="s">
        <v>6899</v>
      </c>
      <c r="D1340" t="s">
        <v>6900</v>
      </c>
    </row>
    <row r="1341" spans="1:4" x14ac:dyDescent="0.25">
      <c r="A1341" t="s">
        <v>2756</v>
      </c>
      <c r="B1341" t="s">
        <v>4100</v>
      </c>
      <c r="C1341" t="s">
        <v>4101</v>
      </c>
      <c r="D1341" t="s">
        <v>4102</v>
      </c>
    </row>
    <row r="1342" spans="1:4" x14ac:dyDescent="0.25">
      <c r="A1342" t="s">
        <v>6901</v>
      </c>
      <c r="B1342" t="s">
        <v>6902</v>
      </c>
      <c r="C1342" t="s">
        <v>6903</v>
      </c>
      <c r="D1342" t="s">
        <v>6904</v>
      </c>
    </row>
    <row r="1343" spans="1:4" x14ac:dyDescent="0.25">
      <c r="A1343" t="s">
        <v>6905</v>
      </c>
      <c r="B1343" t="s">
        <v>6906</v>
      </c>
      <c r="C1343" t="s">
        <v>6907</v>
      </c>
      <c r="D1343" t="s">
        <v>6908</v>
      </c>
    </row>
    <row r="1344" spans="1:4" x14ac:dyDescent="0.25">
      <c r="A1344" t="s">
        <v>2882</v>
      </c>
      <c r="B1344" t="s">
        <v>6384</v>
      </c>
      <c r="C1344" t="s">
        <v>6385</v>
      </c>
      <c r="D1344" t="s">
        <v>6386</v>
      </c>
    </row>
    <row r="1345" spans="1:4" x14ac:dyDescent="0.25">
      <c r="A1345" t="s">
        <v>6387</v>
      </c>
      <c r="B1345" t="s">
        <v>6388</v>
      </c>
      <c r="C1345" t="s">
        <v>6389</v>
      </c>
      <c r="D1345" t="s">
        <v>6390</v>
      </c>
    </row>
    <row r="1346" spans="1:4" x14ac:dyDescent="0.25">
      <c r="A1346" t="s">
        <v>5085</v>
      </c>
      <c r="B1346" t="s">
        <v>5086</v>
      </c>
      <c r="C1346" t="s">
        <v>5087</v>
      </c>
      <c r="D1346" t="s">
        <v>5088</v>
      </c>
    </row>
    <row r="1347" spans="1:4" x14ac:dyDescent="0.25">
      <c r="A1347" t="s">
        <v>6391</v>
      </c>
      <c r="B1347" t="s">
        <v>6392</v>
      </c>
      <c r="C1347" t="s">
        <v>6393</v>
      </c>
      <c r="D1347" t="s">
        <v>6394</v>
      </c>
    </row>
    <row r="1348" spans="1:4" x14ac:dyDescent="0.25">
      <c r="A1348" t="s">
        <v>3949</v>
      </c>
      <c r="B1348" t="s">
        <v>3950</v>
      </c>
      <c r="C1348" t="s">
        <v>3951</v>
      </c>
      <c r="D1348" t="s">
        <v>3952</v>
      </c>
    </row>
    <row r="1349" spans="1:4" x14ac:dyDescent="0.25">
      <c r="A1349" t="s">
        <v>5085</v>
      </c>
      <c r="B1349" t="s">
        <v>6395</v>
      </c>
      <c r="C1349" t="s">
        <v>6396</v>
      </c>
      <c r="D1349" t="s">
        <v>6397</v>
      </c>
    </row>
    <row r="1350" spans="1:4" x14ac:dyDescent="0.25">
      <c r="A1350" t="s">
        <v>6398</v>
      </c>
      <c r="B1350" t="s">
        <v>6399</v>
      </c>
      <c r="C1350" t="s">
        <v>6400</v>
      </c>
      <c r="D1350" t="s">
        <v>6401</v>
      </c>
    </row>
    <row r="1351" spans="1:4" x14ac:dyDescent="0.25">
      <c r="A1351" t="s">
        <v>6402</v>
      </c>
      <c r="B1351" t="s">
        <v>6403</v>
      </c>
      <c r="C1351" t="s">
        <v>6404</v>
      </c>
      <c r="D1351" t="s">
        <v>6405</v>
      </c>
    </row>
    <row r="1352" spans="1:4" x14ac:dyDescent="0.25">
      <c r="A1352" t="s">
        <v>5933</v>
      </c>
      <c r="B1352" t="s">
        <v>5934</v>
      </c>
      <c r="C1352" t="s">
        <v>5935</v>
      </c>
      <c r="D1352" t="s">
        <v>5936</v>
      </c>
    </row>
    <row r="1353" spans="1:4" x14ac:dyDescent="0.25">
      <c r="A1353" t="s">
        <v>4036</v>
      </c>
      <c r="B1353" t="s">
        <v>4037</v>
      </c>
      <c r="C1353" t="s">
        <v>4038</v>
      </c>
      <c r="D1353" t="s">
        <v>4039</v>
      </c>
    </row>
    <row r="1354" spans="1:4" x14ac:dyDescent="0.25">
      <c r="A1354" t="s">
        <v>6406</v>
      </c>
      <c r="B1354" t="s">
        <v>6407</v>
      </c>
      <c r="C1354" t="s">
        <v>6408</v>
      </c>
      <c r="D1354" t="s">
        <v>6409</v>
      </c>
    </row>
    <row r="1355" spans="1:4" x14ac:dyDescent="0.25">
      <c r="A1355" t="s">
        <v>6410</v>
      </c>
      <c r="B1355" t="s">
        <v>6411</v>
      </c>
      <c r="C1355" t="s">
        <v>6412</v>
      </c>
      <c r="D1355" t="s">
        <v>6413</v>
      </c>
    </row>
    <row r="1356" spans="1:4" x14ac:dyDescent="0.25">
      <c r="A1356" t="s">
        <v>5937</v>
      </c>
      <c r="B1356" t="s">
        <v>5938</v>
      </c>
      <c r="C1356" t="s">
        <v>5939</v>
      </c>
      <c r="D1356" t="s">
        <v>5940</v>
      </c>
    </row>
    <row r="1357" spans="1:4" x14ac:dyDescent="0.25">
      <c r="A1357" t="s">
        <v>6414</v>
      </c>
      <c r="B1357" t="s">
        <v>6415</v>
      </c>
      <c r="C1357" t="s">
        <v>6416</v>
      </c>
      <c r="D1357" t="s">
        <v>6417</v>
      </c>
    </row>
    <row r="1358" spans="1:4" x14ac:dyDescent="0.25">
      <c r="A1358" t="s">
        <v>6418</v>
      </c>
      <c r="B1358" t="s">
        <v>6419</v>
      </c>
      <c r="C1358" t="s">
        <v>6420</v>
      </c>
      <c r="D1358" t="s">
        <v>6421</v>
      </c>
    </row>
    <row r="1359" spans="1:4" x14ac:dyDescent="0.25">
      <c r="A1359" t="s">
        <v>6422</v>
      </c>
      <c r="B1359" t="s">
        <v>6423</v>
      </c>
      <c r="C1359" t="s">
        <v>6424</v>
      </c>
      <c r="D1359" t="s">
        <v>6425</v>
      </c>
    </row>
    <row r="1360" spans="1:4" x14ac:dyDescent="0.25">
      <c r="A1360" t="s">
        <v>976</v>
      </c>
      <c r="B1360" t="s">
        <v>977</v>
      </c>
      <c r="C1360" t="s">
        <v>978</v>
      </c>
      <c r="D1360" t="s">
        <v>979</v>
      </c>
    </row>
    <row r="1361" spans="1:4" x14ac:dyDescent="0.25">
      <c r="A1361" t="s">
        <v>2072</v>
      </c>
      <c r="B1361" t="s">
        <v>6220</v>
      </c>
      <c r="C1361" t="s">
        <v>6221</v>
      </c>
      <c r="D1361" t="s">
        <v>6222</v>
      </c>
    </row>
    <row r="1362" spans="1:4" x14ac:dyDescent="0.25">
      <c r="A1362" t="s">
        <v>6909</v>
      </c>
      <c r="B1362" t="s">
        <v>6910</v>
      </c>
      <c r="C1362" t="s">
        <v>6911</v>
      </c>
      <c r="D1362" t="s">
        <v>6912</v>
      </c>
    </row>
    <row r="1363" spans="1:4" x14ac:dyDescent="0.25">
      <c r="A1363" t="s">
        <v>1997</v>
      </c>
      <c r="B1363" t="s">
        <v>1998</v>
      </c>
      <c r="C1363" t="s">
        <v>1999</v>
      </c>
      <c r="D1363" t="s">
        <v>2000</v>
      </c>
    </row>
    <row r="1364" spans="1:4" x14ac:dyDescent="0.25">
      <c r="A1364" t="s">
        <v>4387</v>
      </c>
      <c r="B1364" t="s">
        <v>6913</v>
      </c>
      <c r="C1364" t="s">
        <v>6914</v>
      </c>
      <c r="D1364" t="s">
        <v>6915</v>
      </c>
    </row>
    <row r="1365" spans="1:4" x14ac:dyDescent="0.25">
      <c r="A1365" t="s">
        <v>5239</v>
      </c>
      <c r="B1365" t="s">
        <v>5240</v>
      </c>
      <c r="C1365" t="s">
        <v>5241</v>
      </c>
      <c r="D1365" t="s">
        <v>5242</v>
      </c>
    </row>
    <row r="1366" spans="1:4" x14ac:dyDescent="0.25">
      <c r="A1366" t="s">
        <v>1719</v>
      </c>
      <c r="B1366" t="s">
        <v>1720</v>
      </c>
      <c r="C1366" t="s">
        <v>1721</v>
      </c>
      <c r="D1366" t="s">
        <v>1722</v>
      </c>
    </row>
    <row r="1367" spans="1:4" x14ac:dyDescent="0.25">
      <c r="A1367" t="s">
        <v>3630</v>
      </c>
      <c r="B1367" t="s">
        <v>3631</v>
      </c>
      <c r="C1367" t="s">
        <v>3632</v>
      </c>
      <c r="D1367" t="s">
        <v>3633</v>
      </c>
    </row>
    <row r="1368" spans="1:4" x14ac:dyDescent="0.25">
      <c r="A1368" t="s">
        <v>5597</v>
      </c>
      <c r="B1368" t="s">
        <v>5598</v>
      </c>
      <c r="C1368" t="s">
        <v>5599</v>
      </c>
      <c r="D1368" t="s">
        <v>5600</v>
      </c>
    </row>
    <row r="1369" spans="1:4" x14ac:dyDescent="0.25">
      <c r="A1369" t="s">
        <v>5089</v>
      </c>
      <c r="B1369" t="s">
        <v>5090</v>
      </c>
      <c r="C1369" t="s">
        <v>5091</v>
      </c>
      <c r="D1369" t="s">
        <v>5092</v>
      </c>
    </row>
    <row r="1370" spans="1:4" x14ac:dyDescent="0.25">
      <c r="A1370" t="s">
        <v>6916</v>
      </c>
      <c r="B1370" t="s">
        <v>6917</v>
      </c>
      <c r="C1370" t="s">
        <v>6918</v>
      </c>
      <c r="D1370" t="s">
        <v>6919</v>
      </c>
    </row>
    <row r="1371" spans="1:4" x14ac:dyDescent="0.25">
      <c r="A1371" t="s">
        <v>6223</v>
      </c>
      <c r="B1371" t="s">
        <v>6224</v>
      </c>
      <c r="C1371" t="s">
        <v>6225</v>
      </c>
      <c r="D1371" t="s">
        <v>6226</v>
      </c>
    </row>
    <row r="1372" spans="1:4" x14ac:dyDescent="0.25">
      <c r="A1372" t="s">
        <v>4403</v>
      </c>
      <c r="B1372" t="s">
        <v>4404</v>
      </c>
      <c r="C1372" t="s">
        <v>4405</v>
      </c>
      <c r="D1372" t="s">
        <v>4406</v>
      </c>
    </row>
    <row r="1373" spans="1:4" x14ac:dyDescent="0.25">
      <c r="A1373" t="s">
        <v>4174</v>
      </c>
      <c r="B1373" t="s">
        <v>4175</v>
      </c>
      <c r="C1373" t="s">
        <v>4176</v>
      </c>
      <c r="D1373" t="s">
        <v>4177</v>
      </c>
    </row>
    <row r="1374" spans="1:4" x14ac:dyDescent="0.25">
      <c r="A1374" t="s">
        <v>3515</v>
      </c>
      <c r="B1374" t="s">
        <v>3516</v>
      </c>
      <c r="C1374" t="s">
        <v>3517</v>
      </c>
      <c r="D1374" t="s">
        <v>3518</v>
      </c>
    </row>
    <row r="1375" spans="1:4" x14ac:dyDescent="0.25">
      <c r="A1375" t="s">
        <v>6920</v>
      </c>
      <c r="B1375" t="s">
        <v>6921</v>
      </c>
      <c r="C1375" t="s">
        <v>6922</v>
      </c>
      <c r="D1375" t="s">
        <v>6923</v>
      </c>
    </row>
    <row r="1376" spans="1:4" x14ac:dyDescent="0.25">
      <c r="A1376" t="s">
        <v>6924</v>
      </c>
      <c r="B1376" t="s">
        <v>6925</v>
      </c>
      <c r="C1376" t="s">
        <v>6926</v>
      </c>
      <c r="D1376" t="s">
        <v>6927</v>
      </c>
    </row>
    <row r="1377" spans="1:4" x14ac:dyDescent="0.25">
      <c r="A1377" t="s">
        <v>3785</v>
      </c>
      <c r="B1377" t="s">
        <v>4759</v>
      </c>
      <c r="C1377" t="s">
        <v>4760</v>
      </c>
      <c r="D1377" t="s">
        <v>4761</v>
      </c>
    </row>
    <row r="1378" spans="1:4" x14ac:dyDescent="0.25">
      <c r="A1378" t="s">
        <v>6216</v>
      </c>
      <c r="B1378" t="s">
        <v>6227</v>
      </c>
      <c r="C1378" t="s">
        <v>6228</v>
      </c>
      <c r="D1378" t="s">
        <v>6229</v>
      </c>
    </row>
    <row r="1379" spans="1:4" x14ac:dyDescent="0.25">
      <c r="A1379" t="s">
        <v>4944</v>
      </c>
      <c r="B1379" t="s">
        <v>4945</v>
      </c>
      <c r="C1379" t="s">
        <v>4946</v>
      </c>
      <c r="D1379" t="s">
        <v>4947</v>
      </c>
    </row>
    <row r="1380" spans="1:4" x14ac:dyDescent="0.25">
      <c r="A1380" t="s">
        <v>6928</v>
      </c>
      <c r="B1380" t="s">
        <v>6929</v>
      </c>
      <c r="C1380" t="s">
        <v>6930</v>
      </c>
      <c r="D1380" t="s">
        <v>6931</v>
      </c>
    </row>
    <row r="1381" spans="1:4" x14ac:dyDescent="0.25">
      <c r="A1381" t="s">
        <v>5941</v>
      </c>
      <c r="B1381" t="s">
        <v>5942</v>
      </c>
      <c r="C1381" t="s">
        <v>5943</v>
      </c>
      <c r="D1381" t="s">
        <v>5944</v>
      </c>
    </row>
    <row r="1382" spans="1:4" x14ac:dyDescent="0.25">
      <c r="A1382" t="s">
        <v>6230</v>
      </c>
      <c r="B1382" t="s">
        <v>6231</v>
      </c>
      <c r="C1382" t="s">
        <v>6232</v>
      </c>
      <c r="D1382" t="s">
        <v>6233</v>
      </c>
    </row>
    <row r="1383" spans="1:4" x14ac:dyDescent="0.25">
      <c r="A1383" t="s">
        <v>1481</v>
      </c>
      <c r="B1383" t="s">
        <v>1482</v>
      </c>
      <c r="C1383" t="s">
        <v>1483</v>
      </c>
      <c r="D1383" t="s">
        <v>1484</v>
      </c>
    </row>
    <row r="1384" spans="1:4" x14ac:dyDescent="0.25">
      <c r="A1384" t="s">
        <v>1485</v>
      </c>
      <c r="B1384" t="s">
        <v>1486</v>
      </c>
      <c r="C1384" t="s">
        <v>1487</v>
      </c>
      <c r="D1384" t="s">
        <v>1488</v>
      </c>
    </row>
    <row r="1385" spans="1:4" x14ac:dyDescent="0.25">
      <c r="A1385" t="s">
        <v>1485</v>
      </c>
      <c r="B1385" t="s">
        <v>1489</v>
      </c>
      <c r="C1385" t="s">
        <v>1490</v>
      </c>
      <c r="D1385" t="s">
        <v>1491</v>
      </c>
    </row>
    <row r="1386" spans="1:4" x14ac:dyDescent="0.25">
      <c r="A1386" t="s">
        <v>6932</v>
      </c>
      <c r="B1386" t="s">
        <v>6933</v>
      </c>
      <c r="C1386" t="s">
        <v>6934</v>
      </c>
      <c r="D1386" t="s">
        <v>6935</v>
      </c>
    </row>
    <row r="1387" spans="1:4" x14ac:dyDescent="0.25">
      <c r="A1387" t="s">
        <v>1492</v>
      </c>
      <c r="B1387" t="s">
        <v>1493</v>
      </c>
      <c r="C1387" t="s">
        <v>1494</v>
      </c>
      <c r="D1387" t="s">
        <v>1495</v>
      </c>
    </row>
    <row r="1388" spans="1:4" x14ac:dyDescent="0.25">
      <c r="A1388" t="s">
        <v>1496</v>
      </c>
      <c r="B1388" t="s">
        <v>1497</v>
      </c>
      <c r="C1388" t="s">
        <v>1498</v>
      </c>
      <c r="D1388" t="s">
        <v>1499</v>
      </c>
    </row>
    <row r="1389" spans="1:4" x14ac:dyDescent="0.25">
      <c r="A1389" t="s">
        <v>1492</v>
      </c>
      <c r="B1389" t="s">
        <v>1500</v>
      </c>
      <c r="C1389" t="s">
        <v>1501</v>
      </c>
      <c r="D1389" t="s">
        <v>1502</v>
      </c>
    </row>
    <row r="1390" spans="1:4" x14ac:dyDescent="0.25">
      <c r="A1390" t="s">
        <v>1503</v>
      </c>
      <c r="B1390" t="s">
        <v>1504</v>
      </c>
      <c r="C1390" t="s">
        <v>1505</v>
      </c>
      <c r="D1390" t="s">
        <v>1506</v>
      </c>
    </row>
    <row r="1391" spans="1:4" x14ac:dyDescent="0.25">
      <c r="A1391" t="s">
        <v>1466</v>
      </c>
      <c r="B1391" t="s">
        <v>1507</v>
      </c>
      <c r="C1391" t="s">
        <v>1508</v>
      </c>
      <c r="D1391" t="s">
        <v>1509</v>
      </c>
    </row>
    <row r="1392" spans="1:4" x14ac:dyDescent="0.25">
      <c r="A1392" t="s">
        <v>1496</v>
      </c>
      <c r="B1392" t="s">
        <v>1510</v>
      </c>
      <c r="C1392" t="s">
        <v>1511</v>
      </c>
      <c r="D1392" t="s">
        <v>1512</v>
      </c>
    </row>
    <row r="1393" spans="1:4" x14ac:dyDescent="0.25">
      <c r="A1393" t="s">
        <v>1503</v>
      </c>
      <c r="B1393" t="s">
        <v>1513</v>
      </c>
      <c r="C1393" t="s">
        <v>1514</v>
      </c>
      <c r="D1393" t="s">
        <v>1515</v>
      </c>
    </row>
    <row r="1394" spans="1:4" x14ac:dyDescent="0.25">
      <c r="A1394" t="s">
        <v>5776</v>
      </c>
      <c r="B1394" t="s">
        <v>6936</v>
      </c>
      <c r="C1394" t="s">
        <v>6937</v>
      </c>
      <c r="D1394" t="s">
        <v>6938</v>
      </c>
    </row>
    <row r="1395" spans="1:4" x14ac:dyDescent="0.25">
      <c r="A1395" t="s">
        <v>604</v>
      </c>
      <c r="B1395" t="s">
        <v>605</v>
      </c>
      <c r="C1395" t="s">
        <v>606</v>
      </c>
      <c r="D1395" t="s">
        <v>607</v>
      </c>
    </row>
    <row r="1396" spans="1:4" x14ac:dyDescent="0.25">
      <c r="A1396" t="s">
        <v>456</v>
      </c>
      <c r="B1396" t="s">
        <v>2410</v>
      </c>
      <c r="C1396" t="s">
        <v>2411</v>
      </c>
      <c r="D1396" t="s">
        <v>2412</v>
      </c>
    </row>
    <row r="1397" spans="1:4" x14ac:dyDescent="0.25">
      <c r="A1397" t="s">
        <v>468</v>
      </c>
      <c r="B1397" t="s">
        <v>469</v>
      </c>
      <c r="C1397" t="s">
        <v>470</v>
      </c>
      <c r="D1397" t="s">
        <v>471</v>
      </c>
    </row>
    <row r="1398" spans="1:4" x14ac:dyDescent="0.25">
      <c r="A1398" t="s">
        <v>4593</v>
      </c>
      <c r="B1398" t="s">
        <v>4594</v>
      </c>
      <c r="C1398" t="s">
        <v>4595</v>
      </c>
      <c r="D1398" t="s">
        <v>4596</v>
      </c>
    </row>
    <row r="1399" spans="1:4" x14ac:dyDescent="0.25">
      <c r="A1399" t="s">
        <v>460</v>
      </c>
      <c r="B1399" t="s">
        <v>461</v>
      </c>
      <c r="C1399" t="s">
        <v>462</v>
      </c>
      <c r="D1399" t="s">
        <v>463</v>
      </c>
    </row>
    <row r="1400" spans="1:4" x14ac:dyDescent="0.25">
      <c r="A1400" t="s">
        <v>2699</v>
      </c>
      <c r="B1400" t="s">
        <v>2700</v>
      </c>
      <c r="C1400" t="s">
        <v>2701</v>
      </c>
      <c r="D1400" t="s">
        <v>2702</v>
      </c>
    </row>
    <row r="1401" spans="1:4" x14ac:dyDescent="0.25">
      <c r="A1401" t="s">
        <v>220</v>
      </c>
      <c r="B1401" t="s">
        <v>3068</v>
      </c>
      <c r="C1401" t="s">
        <v>3069</v>
      </c>
      <c r="D1401" t="s">
        <v>3070</v>
      </c>
    </row>
    <row r="1402" spans="1:4" x14ac:dyDescent="0.25">
      <c r="A1402" t="s">
        <v>3634</v>
      </c>
      <c r="B1402" t="s">
        <v>3635</v>
      </c>
      <c r="C1402" t="s">
        <v>3636</v>
      </c>
      <c r="D1402" t="s">
        <v>3637</v>
      </c>
    </row>
    <row r="1403" spans="1:4" x14ac:dyDescent="0.25">
      <c r="A1403" t="s">
        <v>1915</v>
      </c>
      <c r="B1403" t="s">
        <v>1916</v>
      </c>
      <c r="C1403" t="s">
        <v>1917</v>
      </c>
      <c r="D1403" t="s">
        <v>1918</v>
      </c>
    </row>
    <row r="1404" spans="1:4" x14ac:dyDescent="0.25">
      <c r="A1404" t="s">
        <v>156</v>
      </c>
      <c r="B1404" t="s">
        <v>157</v>
      </c>
      <c r="C1404" t="s">
        <v>158</v>
      </c>
      <c r="D1404" t="s">
        <v>159</v>
      </c>
    </row>
    <row r="1405" spans="1:4" x14ac:dyDescent="0.25">
      <c r="A1405" t="s">
        <v>1120</v>
      </c>
      <c r="B1405" t="s">
        <v>1121</v>
      </c>
      <c r="C1405" t="s">
        <v>1122</v>
      </c>
      <c r="D1405" t="s">
        <v>1123</v>
      </c>
    </row>
    <row r="1406" spans="1:4" x14ac:dyDescent="0.25">
      <c r="A1406" t="s">
        <v>3036</v>
      </c>
      <c r="B1406" t="s">
        <v>3037</v>
      </c>
      <c r="C1406" t="s">
        <v>3038</v>
      </c>
      <c r="D1406" t="s">
        <v>3039</v>
      </c>
    </row>
    <row r="1407" spans="1:4" x14ac:dyDescent="0.25">
      <c r="A1407" t="s">
        <v>1112</v>
      </c>
      <c r="B1407" t="s">
        <v>1113</v>
      </c>
      <c r="C1407" t="s">
        <v>1114</v>
      </c>
      <c r="D1407" t="s">
        <v>1115</v>
      </c>
    </row>
    <row r="1408" spans="1:4" x14ac:dyDescent="0.25">
      <c r="A1408" t="s">
        <v>480</v>
      </c>
      <c r="B1408" t="s">
        <v>481</v>
      </c>
      <c r="C1408" t="s">
        <v>482</v>
      </c>
      <c r="D1408" t="s">
        <v>483</v>
      </c>
    </row>
    <row r="1409" spans="1:4" x14ac:dyDescent="0.25">
      <c r="A1409" t="s">
        <v>1777</v>
      </c>
      <c r="B1409" t="s">
        <v>1778</v>
      </c>
      <c r="C1409" t="s">
        <v>1779</v>
      </c>
      <c r="D1409" t="s">
        <v>1780</v>
      </c>
    </row>
    <row r="1410" spans="1:4" x14ac:dyDescent="0.25">
      <c r="A1410" t="s">
        <v>4925</v>
      </c>
      <c r="B1410" t="s">
        <v>4926</v>
      </c>
      <c r="C1410" t="s">
        <v>4927</v>
      </c>
      <c r="D1410" t="s">
        <v>4928</v>
      </c>
    </row>
    <row r="1411" spans="1:4" x14ac:dyDescent="0.25">
      <c r="A1411" t="s">
        <v>818</v>
      </c>
      <c r="B1411" t="s">
        <v>819</v>
      </c>
      <c r="C1411" t="s">
        <v>820</v>
      </c>
      <c r="D1411" t="s">
        <v>821</v>
      </c>
    </row>
    <row r="1412" spans="1:4" x14ac:dyDescent="0.25">
      <c r="A1412" t="s">
        <v>424</v>
      </c>
      <c r="B1412" t="s">
        <v>425</v>
      </c>
      <c r="C1412" t="s">
        <v>426</v>
      </c>
      <c r="D1412" t="s">
        <v>427</v>
      </c>
    </row>
    <row r="1413" spans="1:4" x14ac:dyDescent="0.25">
      <c r="A1413" t="s">
        <v>696</v>
      </c>
      <c r="B1413" t="s">
        <v>697</v>
      </c>
      <c r="C1413" t="s">
        <v>698</v>
      </c>
      <c r="D1413" t="s">
        <v>699</v>
      </c>
    </row>
    <row r="1414" spans="1:4" x14ac:dyDescent="0.25">
      <c r="A1414" t="s">
        <v>3335</v>
      </c>
      <c r="B1414" t="s">
        <v>3336</v>
      </c>
      <c r="C1414" t="s">
        <v>3337</v>
      </c>
      <c r="D1414" t="s">
        <v>3338</v>
      </c>
    </row>
    <row r="1415" spans="1:4" x14ac:dyDescent="0.25">
      <c r="A1415" t="s">
        <v>1044</v>
      </c>
      <c r="B1415" t="s">
        <v>1045</v>
      </c>
      <c r="C1415" t="s">
        <v>1046</v>
      </c>
      <c r="D1415" t="s">
        <v>1047</v>
      </c>
    </row>
    <row r="1416" spans="1:4" x14ac:dyDescent="0.25">
      <c r="A1416" t="s">
        <v>2076</v>
      </c>
      <c r="B1416" t="s">
        <v>2077</v>
      </c>
      <c r="C1416" t="s">
        <v>2078</v>
      </c>
      <c r="D1416" t="s">
        <v>2079</v>
      </c>
    </row>
    <row r="1417" spans="1:4" x14ac:dyDescent="0.25">
      <c r="A1417" t="s">
        <v>2188</v>
      </c>
      <c r="B1417" t="s">
        <v>2189</v>
      </c>
      <c r="C1417" t="s">
        <v>2190</v>
      </c>
      <c r="D1417" t="s">
        <v>2191</v>
      </c>
    </row>
    <row r="1418" spans="1:4" x14ac:dyDescent="0.25">
      <c r="A1418" t="s">
        <v>2433</v>
      </c>
      <c r="B1418" t="s">
        <v>2434</v>
      </c>
      <c r="C1418" t="s">
        <v>2435</v>
      </c>
      <c r="D1418" t="s">
        <v>2436</v>
      </c>
    </row>
    <row r="1419" spans="1:4" x14ac:dyDescent="0.25">
      <c r="A1419" t="s">
        <v>2842</v>
      </c>
      <c r="B1419" t="s">
        <v>2843</v>
      </c>
      <c r="C1419" t="s">
        <v>2844</v>
      </c>
      <c r="D1419" t="s">
        <v>2845</v>
      </c>
    </row>
    <row r="1420" spans="1:4" x14ac:dyDescent="0.25">
      <c r="A1420" t="s">
        <v>1837</v>
      </c>
      <c r="B1420" t="s">
        <v>1838</v>
      </c>
      <c r="C1420" t="s">
        <v>1839</v>
      </c>
      <c r="D1420" t="s">
        <v>1840</v>
      </c>
    </row>
    <row r="1421" spans="1:4" x14ac:dyDescent="0.25">
      <c r="A1421" t="s">
        <v>3638</v>
      </c>
      <c r="B1421" t="s">
        <v>3639</v>
      </c>
      <c r="C1421" t="s">
        <v>3640</v>
      </c>
      <c r="D1421" t="s">
        <v>3641</v>
      </c>
    </row>
    <row r="1422" spans="1:4" x14ac:dyDescent="0.25">
      <c r="A1422" t="s">
        <v>648</v>
      </c>
      <c r="B1422" t="s">
        <v>649</v>
      </c>
      <c r="C1422" t="s">
        <v>650</v>
      </c>
      <c r="D1422" t="s">
        <v>651</v>
      </c>
    </row>
    <row r="1423" spans="1:4" x14ac:dyDescent="0.25">
      <c r="A1423" t="s">
        <v>2437</v>
      </c>
      <c r="B1423" t="s">
        <v>2438</v>
      </c>
      <c r="C1423" t="s">
        <v>2439</v>
      </c>
      <c r="D1423" t="s">
        <v>2440</v>
      </c>
    </row>
    <row r="1424" spans="1:4" x14ac:dyDescent="0.25">
      <c r="A1424" t="s">
        <v>2679</v>
      </c>
      <c r="B1424" t="s">
        <v>2680</v>
      </c>
      <c r="C1424" t="s">
        <v>2681</v>
      </c>
      <c r="D1424" t="s">
        <v>2682</v>
      </c>
    </row>
    <row r="1425" spans="1:4" x14ac:dyDescent="0.25">
      <c r="A1425" t="s">
        <v>2138</v>
      </c>
      <c r="B1425" t="s">
        <v>2139</v>
      </c>
      <c r="C1425" t="s">
        <v>2140</v>
      </c>
      <c r="D1425" t="s">
        <v>2141</v>
      </c>
    </row>
    <row r="1426" spans="1:4" x14ac:dyDescent="0.25">
      <c r="A1426" t="s">
        <v>1175</v>
      </c>
      <c r="B1426" t="s">
        <v>1176</v>
      </c>
      <c r="C1426" t="s">
        <v>1177</v>
      </c>
      <c r="D1426" t="s">
        <v>1178</v>
      </c>
    </row>
    <row r="1427" spans="1:4" x14ac:dyDescent="0.25">
      <c r="A1427" t="s">
        <v>1187</v>
      </c>
      <c r="B1427" t="s">
        <v>1188</v>
      </c>
      <c r="C1427" t="s">
        <v>1189</v>
      </c>
      <c r="D1427" t="s">
        <v>1190</v>
      </c>
    </row>
    <row r="1428" spans="1:4" x14ac:dyDescent="0.25">
      <c r="A1428" t="s">
        <v>752</v>
      </c>
      <c r="B1428" t="s">
        <v>753</v>
      </c>
      <c r="C1428" t="s">
        <v>754</v>
      </c>
      <c r="D1428" t="s">
        <v>755</v>
      </c>
    </row>
    <row r="1429" spans="1:4" x14ac:dyDescent="0.25">
      <c r="A1429" t="s">
        <v>744</v>
      </c>
      <c r="B1429" t="s">
        <v>745</v>
      </c>
      <c r="C1429" t="s">
        <v>746</v>
      </c>
      <c r="D1429" t="s">
        <v>747</v>
      </c>
    </row>
    <row r="1430" spans="1:4" x14ac:dyDescent="0.25">
      <c r="A1430" t="s">
        <v>1171</v>
      </c>
      <c r="B1430" t="s">
        <v>1172</v>
      </c>
      <c r="C1430" t="s">
        <v>1173</v>
      </c>
      <c r="D1430" t="s">
        <v>1174</v>
      </c>
    </row>
    <row r="1431" spans="1:4" x14ac:dyDescent="0.25">
      <c r="A1431" t="s">
        <v>799</v>
      </c>
      <c r="B1431" t="s">
        <v>800</v>
      </c>
      <c r="C1431" t="s">
        <v>801</v>
      </c>
      <c r="D1431" t="s">
        <v>802</v>
      </c>
    </row>
    <row r="1432" spans="1:4" x14ac:dyDescent="0.25">
      <c r="A1432" t="s">
        <v>3766</v>
      </c>
      <c r="B1432" t="s">
        <v>3767</v>
      </c>
      <c r="C1432" t="s">
        <v>3768</v>
      </c>
      <c r="D1432" t="s">
        <v>3769</v>
      </c>
    </row>
    <row r="1433" spans="1:4" x14ac:dyDescent="0.25">
      <c r="A1433" t="s">
        <v>2509</v>
      </c>
      <c r="B1433" t="s">
        <v>2510</v>
      </c>
      <c r="C1433" t="s">
        <v>2511</v>
      </c>
      <c r="D1433" t="s">
        <v>2512</v>
      </c>
    </row>
    <row r="1434" spans="1:4" x14ac:dyDescent="0.25">
      <c r="A1434" t="s">
        <v>3449</v>
      </c>
      <c r="B1434" t="s">
        <v>3450</v>
      </c>
      <c r="C1434" t="s">
        <v>3451</v>
      </c>
      <c r="D1434" t="s">
        <v>3452</v>
      </c>
    </row>
    <row r="1435" spans="1:4" x14ac:dyDescent="0.25">
      <c r="A1435" t="s">
        <v>2593</v>
      </c>
      <c r="B1435" t="s">
        <v>2594</v>
      </c>
      <c r="C1435" t="s">
        <v>2595</v>
      </c>
      <c r="D1435" t="s">
        <v>2596</v>
      </c>
    </row>
    <row r="1436" spans="1:4" x14ac:dyDescent="0.25">
      <c r="A1436" t="s">
        <v>396</v>
      </c>
      <c r="B1436" t="s">
        <v>397</v>
      </c>
      <c r="C1436" t="s">
        <v>398</v>
      </c>
      <c r="D1436" t="s">
        <v>399</v>
      </c>
    </row>
    <row r="1437" spans="1:4" x14ac:dyDescent="0.25">
      <c r="A1437" t="s">
        <v>1163</v>
      </c>
      <c r="B1437" t="s">
        <v>1164</v>
      </c>
      <c r="C1437" t="s">
        <v>1165</v>
      </c>
      <c r="D1437" t="s">
        <v>1166</v>
      </c>
    </row>
    <row r="1438" spans="1:4" x14ac:dyDescent="0.25">
      <c r="A1438" t="s">
        <v>328</v>
      </c>
      <c r="B1438" t="s">
        <v>329</v>
      </c>
      <c r="C1438" t="s">
        <v>330</v>
      </c>
      <c r="D1438" t="s">
        <v>331</v>
      </c>
    </row>
    <row r="1439" spans="1:4" x14ac:dyDescent="0.25">
      <c r="A1439" t="s">
        <v>456</v>
      </c>
      <c r="B1439" t="s">
        <v>457</v>
      </c>
      <c r="C1439" t="s">
        <v>458</v>
      </c>
      <c r="D1439" t="s">
        <v>459</v>
      </c>
    </row>
    <row r="1440" spans="1:4" x14ac:dyDescent="0.25">
      <c r="A1440" t="s">
        <v>460</v>
      </c>
      <c r="B1440" t="s">
        <v>2835</v>
      </c>
      <c r="C1440" t="s">
        <v>2836</v>
      </c>
      <c r="D1440" t="s">
        <v>2837</v>
      </c>
    </row>
    <row r="1441" spans="1:4" x14ac:dyDescent="0.25">
      <c r="A1441" t="s">
        <v>2675</v>
      </c>
      <c r="B1441" t="s">
        <v>2676</v>
      </c>
      <c r="C1441" t="s">
        <v>2677</v>
      </c>
      <c r="D1441" t="s">
        <v>2678</v>
      </c>
    </row>
    <row r="1442" spans="1:4" x14ac:dyDescent="0.25">
      <c r="A1442" t="s">
        <v>4455</v>
      </c>
      <c r="B1442" t="s">
        <v>4456</v>
      </c>
      <c r="C1442" t="s">
        <v>4457</v>
      </c>
      <c r="D1442" t="s">
        <v>4458</v>
      </c>
    </row>
    <row r="1443" spans="1:4" x14ac:dyDescent="0.25">
      <c r="A1443" t="s">
        <v>220</v>
      </c>
      <c r="B1443" t="s">
        <v>221</v>
      </c>
      <c r="C1443" t="s">
        <v>222</v>
      </c>
      <c r="D1443" t="s">
        <v>223</v>
      </c>
    </row>
    <row r="1444" spans="1:4" x14ac:dyDescent="0.25">
      <c r="A1444" t="s">
        <v>3319</v>
      </c>
      <c r="B1444" t="s">
        <v>3320</v>
      </c>
      <c r="C1444" t="s">
        <v>3321</v>
      </c>
      <c r="D1444" t="s">
        <v>3322</v>
      </c>
    </row>
    <row r="1445" spans="1:4" x14ac:dyDescent="0.25">
      <c r="A1445" t="s">
        <v>2013</v>
      </c>
      <c r="B1445" t="s">
        <v>2014</v>
      </c>
      <c r="C1445" t="s">
        <v>2015</v>
      </c>
      <c r="D1445" t="s">
        <v>2016</v>
      </c>
    </row>
    <row r="1446" spans="1:4" x14ac:dyDescent="0.25">
      <c r="A1446" t="s">
        <v>708</v>
      </c>
      <c r="B1446" t="s">
        <v>709</v>
      </c>
      <c r="C1446" t="s">
        <v>710</v>
      </c>
      <c r="D1446" t="s">
        <v>711</v>
      </c>
    </row>
    <row r="1447" spans="1:4" x14ac:dyDescent="0.25">
      <c r="A1447" t="s">
        <v>2223</v>
      </c>
      <c r="B1447" t="s">
        <v>2224</v>
      </c>
      <c r="C1447" t="s">
        <v>2225</v>
      </c>
      <c r="D1447" t="s">
        <v>2226</v>
      </c>
    </row>
    <row r="1448" spans="1:4" x14ac:dyDescent="0.25">
      <c r="A1448" t="s">
        <v>2131</v>
      </c>
      <c r="B1448" t="s">
        <v>2132</v>
      </c>
      <c r="C1448" t="s">
        <v>2133</v>
      </c>
      <c r="D1448" t="s">
        <v>2134</v>
      </c>
    </row>
    <row r="1449" spans="1:4" x14ac:dyDescent="0.25">
      <c r="A1449" t="s">
        <v>3917</v>
      </c>
      <c r="B1449" t="s">
        <v>3918</v>
      </c>
      <c r="C1449" t="s">
        <v>3919</v>
      </c>
      <c r="D1449" t="s">
        <v>3920</v>
      </c>
    </row>
    <row r="1450" spans="1:4" x14ac:dyDescent="0.25">
      <c r="A1450" t="s">
        <v>184</v>
      </c>
      <c r="B1450" t="s">
        <v>185</v>
      </c>
      <c r="C1450" t="s">
        <v>186</v>
      </c>
      <c r="D1450" t="s">
        <v>187</v>
      </c>
    </row>
    <row r="1451" spans="1:4" x14ac:dyDescent="0.25">
      <c r="A1451" t="s">
        <v>732</v>
      </c>
      <c r="B1451" t="s">
        <v>733</v>
      </c>
      <c r="C1451" t="s">
        <v>734</v>
      </c>
      <c r="D1451" t="s">
        <v>735</v>
      </c>
    </row>
    <row r="1452" spans="1:4" x14ac:dyDescent="0.25">
      <c r="A1452" t="s">
        <v>192</v>
      </c>
      <c r="B1452" t="s">
        <v>193</v>
      </c>
      <c r="C1452" t="s">
        <v>194</v>
      </c>
      <c r="D1452" t="s">
        <v>195</v>
      </c>
    </row>
    <row r="1453" spans="1:4" x14ac:dyDescent="0.25">
      <c r="A1453" t="s">
        <v>3921</v>
      </c>
      <c r="B1453" t="s">
        <v>3922</v>
      </c>
      <c r="C1453" t="s">
        <v>3923</v>
      </c>
      <c r="D1453" t="s">
        <v>3924</v>
      </c>
    </row>
    <row r="1454" spans="1:4" x14ac:dyDescent="0.25">
      <c r="A1454" t="s">
        <v>3925</v>
      </c>
      <c r="B1454" t="s">
        <v>3926</v>
      </c>
      <c r="C1454" t="s">
        <v>3927</v>
      </c>
      <c r="D1454" t="s">
        <v>3928</v>
      </c>
    </row>
    <row r="1455" spans="1:4" x14ac:dyDescent="0.25">
      <c r="A1455" t="s">
        <v>4359</v>
      </c>
      <c r="B1455" t="s">
        <v>4360</v>
      </c>
      <c r="C1455" t="s">
        <v>4361</v>
      </c>
      <c r="D1455" t="s">
        <v>4362</v>
      </c>
    </row>
    <row r="1456" spans="1:4" x14ac:dyDescent="0.25">
      <c r="A1456" t="s">
        <v>2703</v>
      </c>
      <c r="B1456" t="s">
        <v>2704</v>
      </c>
      <c r="C1456" t="s">
        <v>2705</v>
      </c>
      <c r="D1456" t="s">
        <v>2706</v>
      </c>
    </row>
    <row r="1457" spans="1:4" x14ac:dyDescent="0.25">
      <c r="A1457" t="s">
        <v>4609</v>
      </c>
      <c r="B1457" t="s">
        <v>4610</v>
      </c>
      <c r="C1457" t="s">
        <v>4611</v>
      </c>
      <c r="D1457" t="s">
        <v>4612</v>
      </c>
    </row>
    <row r="1458" spans="1:4" x14ac:dyDescent="0.25">
      <c r="A1458" t="s">
        <v>1104</v>
      </c>
      <c r="B1458" t="s">
        <v>1105</v>
      </c>
      <c r="C1458" t="s">
        <v>1106</v>
      </c>
      <c r="D1458" t="s">
        <v>1107</v>
      </c>
    </row>
    <row r="1459" spans="1:4" x14ac:dyDescent="0.25">
      <c r="A1459" t="s">
        <v>4778</v>
      </c>
      <c r="B1459" t="s">
        <v>4779</v>
      </c>
      <c r="C1459" t="s">
        <v>4780</v>
      </c>
      <c r="D1459" t="s">
        <v>4781</v>
      </c>
    </row>
    <row r="1460" spans="1:4" x14ac:dyDescent="0.25">
      <c r="A1460" t="s">
        <v>1080</v>
      </c>
      <c r="B1460" t="s">
        <v>1081</v>
      </c>
      <c r="C1460" t="s">
        <v>1082</v>
      </c>
      <c r="D1460" t="s">
        <v>1083</v>
      </c>
    </row>
    <row r="1461" spans="1:4" x14ac:dyDescent="0.25">
      <c r="A1461" t="s">
        <v>3642</v>
      </c>
      <c r="B1461" t="s">
        <v>3643</v>
      </c>
      <c r="C1461" t="s">
        <v>3644</v>
      </c>
      <c r="D1461" t="s">
        <v>3645</v>
      </c>
    </row>
    <row r="1462" spans="1:4" x14ac:dyDescent="0.25">
      <c r="A1462" t="s">
        <v>3339</v>
      </c>
      <c r="B1462" t="s">
        <v>3340</v>
      </c>
      <c r="C1462" t="s">
        <v>3341</v>
      </c>
      <c r="D1462" t="s">
        <v>3342</v>
      </c>
    </row>
    <row r="1463" spans="1:4" x14ac:dyDescent="0.25">
      <c r="A1463" t="s">
        <v>256</v>
      </c>
      <c r="B1463" t="s">
        <v>257</v>
      </c>
      <c r="C1463" t="s">
        <v>258</v>
      </c>
      <c r="D1463" t="s">
        <v>259</v>
      </c>
    </row>
    <row r="1464" spans="1:4" x14ac:dyDescent="0.25">
      <c r="A1464" t="s">
        <v>2044</v>
      </c>
      <c r="B1464" t="s">
        <v>2045</v>
      </c>
      <c r="C1464" t="s">
        <v>2046</v>
      </c>
      <c r="D1464" t="s">
        <v>2047</v>
      </c>
    </row>
    <row r="1465" spans="1:4" x14ac:dyDescent="0.25">
      <c r="A1465" t="s">
        <v>5945</v>
      </c>
      <c r="B1465" t="s">
        <v>5946</v>
      </c>
      <c r="C1465" t="s">
        <v>5947</v>
      </c>
      <c r="D1465" t="s">
        <v>5948</v>
      </c>
    </row>
    <row r="1466" spans="1:4" x14ac:dyDescent="0.25">
      <c r="A1466" t="s">
        <v>6939</v>
      </c>
      <c r="B1466" t="s">
        <v>6940</v>
      </c>
      <c r="C1466" t="s">
        <v>6941</v>
      </c>
      <c r="D1466" t="s">
        <v>6942</v>
      </c>
    </row>
    <row r="1467" spans="1:4" x14ac:dyDescent="0.25">
      <c r="A1467" t="s">
        <v>1931</v>
      </c>
      <c r="B1467" t="s">
        <v>1932</v>
      </c>
      <c r="C1467" t="s">
        <v>1933</v>
      </c>
      <c r="D1467" t="s">
        <v>1934</v>
      </c>
    </row>
    <row r="1468" spans="1:4" x14ac:dyDescent="0.25">
      <c r="A1468" t="s">
        <v>2204</v>
      </c>
      <c r="B1468" t="s">
        <v>2205</v>
      </c>
      <c r="C1468" t="s">
        <v>2206</v>
      </c>
      <c r="D1468" t="s">
        <v>2207</v>
      </c>
    </row>
    <row r="1469" spans="1:4" x14ac:dyDescent="0.25">
      <c r="A1469" t="s">
        <v>508</v>
      </c>
      <c r="B1469" t="s">
        <v>509</v>
      </c>
      <c r="C1469" t="s">
        <v>510</v>
      </c>
      <c r="D1469" t="s">
        <v>511</v>
      </c>
    </row>
    <row r="1470" spans="1:4" x14ac:dyDescent="0.25">
      <c r="A1470" t="s">
        <v>2056</v>
      </c>
      <c r="B1470" t="s">
        <v>2057</v>
      </c>
      <c r="C1470" t="s">
        <v>2058</v>
      </c>
      <c r="D1470" t="s">
        <v>2059</v>
      </c>
    </row>
    <row r="1471" spans="1:4" x14ac:dyDescent="0.25">
      <c r="A1471" t="s">
        <v>112</v>
      </c>
      <c r="B1471" t="s">
        <v>113</v>
      </c>
      <c r="C1471" t="s">
        <v>114</v>
      </c>
      <c r="D1471" t="s">
        <v>115</v>
      </c>
    </row>
    <row r="1472" spans="1:4" x14ac:dyDescent="0.25">
      <c r="A1472" t="s">
        <v>842</v>
      </c>
      <c r="B1472" t="s">
        <v>843</v>
      </c>
      <c r="C1472" t="s">
        <v>844</v>
      </c>
      <c r="D1472" t="s">
        <v>845</v>
      </c>
    </row>
    <row r="1473" spans="1:4" x14ac:dyDescent="0.25">
      <c r="A1473" t="s">
        <v>388</v>
      </c>
      <c r="B1473" t="s">
        <v>389</v>
      </c>
      <c r="C1473" t="s">
        <v>390</v>
      </c>
      <c r="D1473" t="s">
        <v>391</v>
      </c>
    </row>
    <row r="1474" spans="1:4" x14ac:dyDescent="0.25">
      <c r="A1474" t="s">
        <v>850</v>
      </c>
      <c r="B1474" t="s">
        <v>851</v>
      </c>
      <c r="C1474" t="s">
        <v>852</v>
      </c>
      <c r="D1474" t="s">
        <v>853</v>
      </c>
    </row>
    <row r="1475" spans="1:4" x14ac:dyDescent="0.25">
      <c r="A1475" t="s">
        <v>6943</v>
      </c>
      <c r="B1475" t="s">
        <v>6944</v>
      </c>
      <c r="C1475" t="s">
        <v>6945</v>
      </c>
      <c r="D1475" t="s">
        <v>6946</v>
      </c>
    </row>
    <row r="1476" spans="1:4" x14ac:dyDescent="0.25">
      <c r="A1476" t="s">
        <v>1981</v>
      </c>
      <c r="B1476" t="s">
        <v>1982</v>
      </c>
      <c r="C1476" t="s">
        <v>1983</v>
      </c>
      <c r="D1476" t="s">
        <v>1984</v>
      </c>
    </row>
    <row r="1477" spans="1:4" x14ac:dyDescent="0.25">
      <c r="A1477" t="s">
        <v>392</v>
      </c>
      <c r="B1477" t="s">
        <v>393</v>
      </c>
      <c r="C1477" t="s">
        <v>394</v>
      </c>
      <c r="D1477" t="s">
        <v>395</v>
      </c>
    </row>
    <row r="1478" spans="1:4" x14ac:dyDescent="0.25">
      <c r="A1478" t="s">
        <v>2314</v>
      </c>
      <c r="B1478" t="s">
        <v>2315</v>
      </c>
      <c r="C1478" t="s">
        <v>2316</v>
      </c>
      <c r="D1478" t="s">
        <v>2317</v>
      </c>
    </row>
    <row r="1479" spans="1:4" x14ac:dyDescent="0.25">
      <c r="A1479" t="s">
        <v>928</v>
      </c>
      <c r="B1479" t="s">
        <v>929</v>
      </c>
      <c r="C1479" t="s">
        <v>930</v>
      </c>
      <c r="D1479" t="s">
        <v>931</v>
      </c>
    </row>
    <row r="1480" spans="1:4" x14ac:dyDescent="0.25">
      <c r="A1480" t="s">
        <v>4246</v>
      </c>
      <c r="B1480" t="s">
        <v>4247</v>
      </c>
      <c r="C1480" t="s">
        <v>4248</v>
      </c>
      <c r="D1480" t="s">
        <v>4249</v>
      </c>
    </row>
    <row r="1481" spans="1:4" x14ac:dyDescent="0.25">
      <c r="A1481" t="s">
        <v>4948</v>
      </c>
      <c r="B1481" t="s">
        <v>4949</v>
      </c>
      <c r="C1481" t="s">
        <v>4950</v>
      </c>
      <c r="D1481" t="s">
        <v>4951</v>
      </c>
    </row>
    <row r="1482" spans="1:4" x14ac:dyDescent="0.25">
      <c r="A1482" t="s">
        <v>4014</v>
      </c>
      <c r="B1482" t="s">
        <v>4015</v>
      </c>
      <c r="C1482" t="s">
        <v>4016</v>
      </c>
      <c r="D1482" t="s">
        <v>4017</v>
      </c>
    </row>
    <row r="1483" spans="1:4" x14ac:dyDescent="0.25">
      <c r="A1483" t="s">
        <v>2200</v>
      </c>
      <c r="B1483" t="s">
        <v>2201</v>
      </c>
      <c r="C1483" t="s">
        <v>2202</v>
      </c>
      <c r="D1483" t="s">
        <v>2203</v>
      </c>
    </row>
    <row r="1484" spans="1:4" x14ac:dyDescent="0.25">
      <c r="A1484" t="s">
        <v>3292</v>
      </c>
      <c r="B1484" t="s">
        <v>3293</v>
      </c>
      <c r="C1484" t="s">
        <v>3294</v>
      </c>
      <c r="D1484" t="s">
        <v>3295</v>
      </c>
    </row>
    <row r="1485" spans="1:4" x14ac:dyDescent="0.25">
      <c r="A1485" t="s">
        <v>3646</v>
      </c>
      <c r="B1485" t="s">
        <v>3647</v>
      </c>
      <c r="C1485" t="s">
        <v>3648</v>
      </c>
      <c r="D1485" t="s">
        <v>3649</v>
      </c>
    </row>
    <row r="1486" spans="1:4" x14ac:dyDescent="0.25">
      <c r="A1486" t="s">
        <v>556</v>
      </c>
      <c r="B1486" t="s">
        <v>557</v>
      </c>
      <c r="C1486" t="s">
        <v>558</v>
      </c>
      <c r="D1486" t="s">
        <v>559</v>
      </c>
    </row>
    <row r="1487" spans="1:4" x14ac:dyDescent="0.25">
      <c r="A1487" t="s">
        <v>1159</v>
      </c>
      <c r="B1487" t="s">
        <v>1160</v>
      </c>
      <c r="C1487" t="s">
        <v>1161</v>
      </c>
      <c r="D1487" t="s">
        <v>1162</v>
      </c>
    </row>
    <row r="1488" spans="1:4" x14ac:dyDescent="0.25">
      <c r="A1488" t="s">
        <v>600</v>
      </c>
      <c r="B1488" t="s">
        <v>601</v>
      </c>
      <c r="C1488" t="s">
        <v>602</v>
      </c>
      <c r="D1488" t="s">
        <v>603</v>
      </c>
    </row>
    <row r="1489" spans="1:4" x14ac:dyDescent="0.25">
      <c r="A1489" t="s">
        <v>1167</v>
      </c>
      <c r="B1489" t="s">
        <v>1168</v>
      </c>
      <c r="C1489" t="s">
        <v>1169</v>
      </c>
      <c r="D1489" t="s">
        <v>1170</v>
      </c>
    </row>
    <row r="1490" spans="1:4" x14ac:dyDescent="0.25">
      <c r="A1490" t="s">
        <v>620</v>
      </c>
      <c r="B1490" t="s">
        <v>621</v>
      </c>
      <c r="C1490" t="s">
        <v>622</v>
      </c>
      <c r="D1490" t="s">
        <v>623</v>
      </c>
    </row>
    <row r="1491" spans="1:4" x14ac:dyDescent="0.25">
      <c r="A1491" t="s">
        <v>300</v>
      </c>
      <c r="B1491" t="s">
        <v>301</v>
      </c>
      <c r="C1491" t="s">
        <v>302</v>
      </c>
      <c r="D1491" t="s">
        <v>303</v>
      </c>
    </row>
    <row r="1492" spans="1:4" x14ac:dyDescent="0.25">
      <c r="A1492" t="s">
        <v>6947</v>
      </c>
      <c r="B1492" t="s">
        <v>6948</v>
      </c>
      <c r="C1492" t="s">
        <v>6949</v>
      </c>
      <c r="D1492" t="s">
        <v>6950</v>
      </c>
    </row>
    <row r="1493" spans="1:4" x14ac:dyDescent="0.25">
      <c r="A1493" t="s">
        <v>6426</v>
      </c>
      <c r="B1493" t="s">
        <v>6427</v>
      </c>
      <c r="C1493" t="s">
        <v>6428</v>
      </c>
      <c r="D1493" t="s">
        <v>6429</v>
      </c>
    </row>
    <row r="1494" spans="1:4" x14ac:dyDescent="0.25">
      <c r="A1494" t="s">
        <v>348</v>
      </c>
      <c r="B1494" t="s">
        <v>349</v>
      </c>
      <c r="C1494" t="s">
        <v>350</v>
      </c>
      <c r="D1494" t="s">
        <v>351</v>
      </c>
    </row>
    <row r="1495" spans="1:4" x14ac:dyDescent="0.25">
      <c r="A1495" t="s">
        <v>200</v>
      </c>
      <c r="B1495" t="s">
        <v>201</v>
      </c>
      <c r="C1495" t="s">
        <v>202</v>
      </c>
      <c r="D1495" t="s">
        <v>203</v>
      </c>
    </row>
    <row r="1496" spans="1:4" x14ac:dyDescent="0.25">
      <c r="A1496" t="s">
        <v>1195</v>
      </c>
      <c r="B1496" t="s">
        <v>1196</v>
      </c>
      <c r="C1496" t="s">
        <v>1197</v>
      </c>
      <c r="D1496" t="s">
        <v>1198</v>
      </c>
    </row>
    <row r="1497" spans="1:4" x14ac:dyDescent="0.25">
      <c r="A1497" t="s">
        <v>440</v>
      </c>
      <c r="B1497" t="s">
        <v>441</v>
      </c>
      <c r="C1497" t="s">
        <v>442</v>
      </c>
      <c r="D1497" t="s">
        <v>443</v>
      </c>
    </row>
    <row r="1498" spans="1:4" x14ac:dyDescent="0.25">
      <c r="A1498" t="s">
        <v>2127</v>
      </c>
      <c r="B1498" t="s">
        <v>2128</v>
      </c>
      <c r="C1498" t="s">
        <v>2129</v>
      </c>
      <c r="D1498" t="s">
        <v>2130</v>
      </c>
    </row>
    <row r="1499" spans="1:4" x14ac:dyDescent="0.25">
      <c r="A1499" t="s">
        <v>608</v>
      </c>
      <c r="B1499" t="s">
        <v>2135</v>
      </c>
      <c r="C1499" t="s">
        <v>2136</v>
      </c>
      <c r="D1499" t="s">
        <v>2137</v>
      </c>
    </row>
    <row r="1500" spans="1:4" x14ac:dyDescent="0.25">
      <c r="A1500" t="s">
        <v>2465</v>
      </c>
      <c r="B1500" t="s">
        <v>2466</v>
      </c>
      <c r="C1500" t="s">
        <v>2467</v>
      </c>
      <c r="D1500" t="s">
        <v>2468</v>
      </c>
    </row>
    <row r="1501" spans="1:4" x14ac:dyDescent="0.25">
      <c r="A1501" t="s">
        <v>3650</v>
      </c>
      <c r="B1501" t="s">
        <v>3651</v>
      </c>
      <c r="C1501" t="s">
        <v>3652</v>
      </c>
      <c r="D1501" t="s">
        <v>3653</v>
      </c>
    </row>
    <row r="1502" spans="1:4" x14ac:dyDescent="0.25">
      <c r="A1502" t="s">
        <v>4613</v>
      </c>
      <c r="B1502" t="s">
        <v>4614</v>
      </c>
      <c r="C1502" t="s">
        <v>4615</v>
      </c>
      <c r="D1502" t="s">
        <v>4616</v>
      </c>
    </row>
    <row r="1503" spans="1:4" x14ac:dyDescent="0.25">
      <c r="A1503" t="s">
        <v>20</v>
      </c>
      <c r="B1503" t="s">
        <v>21</v>
      </c>
      <c r="C1503" t="s">
        <v>22</v>
      </c>
      <c r="D1503" t="s">
        <v>23</v>
      </c>
    </row>
    <row r="1504" spans="1:4" x14ac:dyDescent="0.25">
      <c r="A1504" t="s">
        <v>308</v>
      </c>
      <c r="B1504" t="s">
        <v>309</v>
      </c>
      <c r="C1504" t="s">
        <v>310</v>
      </c>
      <c r="D1504" t="s">
        <v>311</v>
      </c>
    </row>
    <row r="1505" spans="1:4" x14ac:dyDescent="0.25">
      <c r="A1505" t="s">
        <v>280</v>
      </c>
      <c r="B1505" t="s">
        <v>281</v>
      </c>
      <c r="C1505" t="s">
        <v>282</v>
      </c>
      <c r="D1505" t="s">
        <v>283</v>
      </c>
    </row>
    <row r="1506" spans="1:4" x14ac:dyDescent="0.25">
      <c r="A1506" t="s">
        <v>3110</v>
      </c>
      <c r="B1506" t="s">
        <v>3111</v>
      </c>
      <c r="C1506" t="s">
        <v>3112</v>
      </c>
      <c r="D1506" t="s">
        <v>3113</v>
      </c>
    </row>
    <row r="1507" spans="1:4" x14ac:dyDescent="0.25">
      <c r="A1507" t="s">
        <v>4459</v>
      </c>
      <c r="B1507" t="s">
        <v>4460</v>
      </c>
      <c r="C1507" t="s">
        <v>4461</v>
      </c>
      <c r="D1507" t="s">
        <v>4462</v>
      </c>
    </row>
    <row r="1508" spans="1:4" x14ac:dyDescent="0.25">
      <c r="A1508" t="s">
        <v>4617</v>
      </c>
      <c r="B1508" t="s">
        <v>4618</v>
      </c>
      <c r="C1508" t="s">
        <v>4619</v>
      </c>
      <c r="D1508" t="s">
        <v>4620</v>
      </c>
    </row>
    <row r="1509" spans="1:4" x14ac:dyDescent="0.25">
      <c r="A1509" t="s">
        <v>4250</v>
      </c>
      <c r="B1509" t="s">
        <v>4251</v>
      </c>
      <c r="C1509" t="s">
        <v>4252</v>
      </c>
      <c r="D1509" t="s">
        <v>4253</v>
      </c>
    </row>
    <row r="1510" spans="1:4" x14ac:dyDescent="0.25">
      <c r="A1510" t="s">
        <v>320</v>
      </c>
      <c r="B1510" t="s">
        <v>321</v>
      </c>
      <c r="C1510" t="s">
        <v>322</v>
      </c>
      <c r="D1510" t="s">
        <v>323</v>
      </c>
    </row>
    <row r="1511" spans="1:4" x14ac:dyDescent="0.25">
      <c r="A1511" t="s">
        <v>2366</v>
      </c>
      <c r="B1511" t="s">
        <v>2367</v>
      </c>
      <c r="C1511" t="s">
        <v>2368</v>
      </c>
      <c r="D1511" t="s">
        <v>2369</v>
      </c>
    </row>
    <row r="1512" spans="1:4" x14ac:dyDescent="0.25">
      <c r="A1512" t="s">
        <v>264</v>
      </c>
      <c r="B1512" t="s">
        <v>265</v>
      </c>
      <c r="C1512" t="s">
        <v>266</v>
      </c>
      <c r="D1512" t="s">
        <v>267</v>
      </c>
    </row>
    <row r="1513" spans="1:4" x14ac:dyDescent="0.25">
      <c r="A1513" t="s">
        <v>576</v>
      </c>
      <c r="B1513" t="s">
        <v>577</v>
      </c>
      <c r="C1513" t="s">
        <v>578</v>
      </c>
      <c r="D1513" t="s">
        <v>579</v>
      </c>
    </row>
    <row r="1514" spans="1:4" x14ac:dyDescent="0.25">
      <c r="A1514" t="s">
        <v>92</v>
      </c>
      <c r="B1514" t="s">
        <v>93</v>
      </c>
      <c r="C1514" t="s">
        <v>94</v>
      </c>
      <c r="D1514" t="s">
        <v>95</v>
      </c>
    </row>
    <row r="1515" spans="1:4" x14ac:dyDescent="0.25">
      <c r="A1515" t="s">
        <v>4621</v>
      </c>
      <c r="B1515" t="s">
        <v>4622</v>
      </c>
      <c r="C1515" t="s">
        <v>4623</v>
      </c>
      <c r="D1515" t="s">
        <v>4624</v>
      </c>
    </row>
    <row r="1516" spans="1:4" x14ac:dyDescent="0.25">
      <c r="A1516" t="s">
        <v>1155</v>
      </c>
      <c r="B1516" t="s">
        <v>1156</v>
      </c>
      <c r="C1516" t="s">
        <v>1157</v>
      </c>
      <c r="D1516" t="s">
        <v>1158</v>
      </c>
    </row>
    <row r="1517" spans="1:4" x14ac:dyDescent="0.25">
      <c r="A1517" t="s">
        <v>2005</v>
      </c>
      <c r="B1517" t="s">
        <v>2006</v>
      </c>
      <c r="C1517" t="s">
        <v>2007</v>
      </c>
      <c r="D1517" t="s">
        <v>2008</v>
      </c>
    </row>
    <row r="1518" spans="1:4" x14ac:dyDescent="0.25">
      <c r="A1518" t="s">
        <v>6430</v>
      </c>
      <c r="B1518" t="s">
        <v>6431</v>
      </c>
      <c r="C1518" t="s">
        <v>6432</v>
      </c>
      <c r="D1518" t="s">
        <v>6433</v>
      </c>
    </row>
    <row r="1519" spans="1:4" x14ac:dyDescent="0.25">
      <c r="A1519" t="s">
        <v>724</v>
      </c>
      <c r="B1519" t="s">
        <v>725</v>
      </c>
      <c r="C1519" t="s">
        <v>726</v>
      </c>
      <c r="D1519" t="s">
        <v>727</v>
      </c>
    </row>
    <row r="1520" spans="1:4" x14ac:dyDescent="0.25">
      <c r="A1520" t="s">
        <v>952</v>
      </c>
      <c r="B1520" t="s">
        <v>953</v>
      </c>
      <c r="C1520" t="s">
        <v>954</v>
      </c>
      <c r="D1520" t="s">
        <v>955</v>
      </c>
    </row>
    <row r="1521" spans="1:4" x14ac:dyDescent="0.25">
      <c r="A1521" t="s">
        <v>3155</v>
      </c>
      <c r="B1521" t="s">
        <v>3156</v>
      </c>
      <c r="C1521" t="s">
        <v>3157</v>
      </c>
      <c r="D1521" t="s">
        <v>3158</v>
      </c>
    </row>
    <row r="1522" spans="1:4" x14ac:dyDescent="0.25">
      <c r="A1522" t="s">
        <v>5601</v>
      </c>
      <c r="B1522" t="s">
        <v>5602</v>
      </c>
      <c r="C1522" t="s">
        <v>5603</v>
      </c>
      <c r="D1522" t="s">
        <v>5604</v>
      </c>
    </row>
    <row r="1523" spans="1:4" x14ac:dyDescent="0.25">
      <c r="A1523" t="s">
        <v>2633</v>
      </c>
      <c r="B1523" t="s">
        <v>2634</v>
      </c>
      <c r="C1523" t="s">
        <v>2635</v>
      </c>
      <c r="D1523" t="s">
        <v>2636</v>
      </c>
    </row>
    <row r="1524" spans="1:4" x14ac:dyDescent="0.25">
      <c r="A1524" t="s">
        <v>2974</v>
      </c>
      <c r="B1524" t="s">
        <v>2975</v>
      </c>
      <c r="C1524" t="s">
        <v>2976</v>
      </c>
      <c r="D1524" t="s">
        <v>2977</v>
      </c>
    </row>
    <row r="1525" spans="1:4" x14ac:dyDescent="0.25">
      <c r="A1525" t="s">
        <v>5533</v>
      </c>
      <c r="B1525" t="s">
        <v>5534</v>
      </c>
      <c r="C1525" t="s">
        <v>5535</v>
      </c>
      <c r="D1525" t="s">
        <v>5536</v>
      </c>
    </row>
    <row r="1526" spans="1:4" x14ac:dyDescent="0.25">
      <c r="A1526" t="s">
        <v>2150</v>
      </c>
      <c r="B1526" t="s">
        <v>2151</v>
      </c>
      <c r="C1526" t="s">
        <v>2152</v>
      </c>
      <c r="D1526" t="s">
        <v>2153</v>
      </c>
    </row>
    <row r="1527" spans="1:4" x14ac:dyDescent="0.25">
      <c r="A1527" t="s">
        <v>368</v>
      </c>
      <c r="B1527" t="s">
        <v>369</v>
      </c>
      <c r="C1527" t="s">
        <v>370</v>
      </c>
      <c r="D1527" t="s">
        <v>371</v>
      </c>
    </row>
    <row r="1528" spans="1:4" x14ac:dyDescent="0.25">
      <c r="A1528" t="s">
        <v>4463</v>
      </c>
      <c r="B1528" t="s">
        <v>4464</v>
      </c>
      <c r="C1528" t="s">
        <v>4465</v>
      </c>
      <c r="D1528" t="s">
        <v>4466</v>
      </c>
    </row>
    <row r="1529" spans="1:4" x14ac:dyDescent="0.25">
      <c r="A1529" t="s">
        <v>3187</v>
      </c>
      <c r="B1529" t="s">
        <v>3188</v>
      </c>
      <c r="C1529" t="s">
        <v>3189</v>
      </c>
      <c r="D1529" t="s">
        <v>3190</v>
      </c>
    </row>
    <row r="1530" spans="1:4" x14ac:dyDescent="0.25">
      <c r="A1530" t="s">
        <v>228</v>
      </c>
      <c r="B1530" t="s">
        <v>229</v>
      </c>
      <c r="C1530" t="s">
        <v>230</v>
      </c>
      <c r="D1530" t="s">
        <v>231</v>
      </c>
    </row>
    <row r="1531" spans="1:4" x14ac:dyDescent="0.25">
      <c r="A1531" t="s">
        <v>1793</v>
      </c>
      <c r="B1531" t="s">
        <v>1794</v>
      </c>
      <c r="C1531" t="s">
        <v>1795</v>
      </c>
      <c r="D1531" t="s">
        <v>1796</v>
      </c>
    </row>
    <row r="1532" spans="1:4" x14ac:dyDescent="0.25">
      <c r="A1532" t="s">
        <v>228</v>
      </c>
      <c r="B1532" t="s">
        <v>858</v>
      </c>
      <c r="C1532" t="s">
        <v>859</v>
      </c>
      <c r="D1532" t="s">
        <v>860</v>
      </c>
    </row>
    <row r="1533" spans="1:4" x14ac:dyDescent="0.25">
      <c r="A1533" t="s">
        <v>4</v>
      </c>
      <c r="B1533" t="s">
        <v>6</v>
      </c>
      <c r="C1533" t="s">
        <v>7</v>
      </c>
      <c r="D1533" t="s">
        <v>8</v>
      </c>
    </row>
    <row r="1534" spans="1:4" x14ac:dyDescent="0.25">
      <c r="A1534" t="s">
        <v>3526</v>
      </c>
      <c r="B1534" t="s">
        <v>3527</v>
      </c>
      <c r="C1534" t="s">
        <v>3528</v>
      </c>
      <c r="D1534" t="s">
        <v>3529</v>
      </c>
    </row>
    <row r="1535" spans="1:4" x14ac:dyDescent="0.25">
      <c r="A1535" t="s">
        <v>4407</v>
      </c>
      <c r="B1535" t="s">
        <v>4408</v>
      </c>
      <c r="C1535" t="s">
        <v>4409</v>
      </c>
      <c r="D1535" t="s">
        <v>4410</v>
      </c>
    </row>
    <row r="1536" spans="1:4" x14ac:dyDescent="0.25">
      <c r="A1536" t="s">
        <v>1813</v>
      </c>
      <c r="B1536" t="s">
        <v>1814</v>
      </c>
      <c r="C1536" t="s">
        <v>1815</v>
      </c>
      <c r="D1536" t="s">
        <v>1816</v>
      </c>
    </row>
    <row r="1537" spans="1:4" x14ac:dyDescent="0.25">
      <c r="A1537" t="s">
        <v>172</v>
      </c>
      <c r="B1537" t="s">
        <v>173</v>
      </c>
      <c r="C1537" t="s">
        <v>174</v>
      </c>
      <c r="D1537" t="s">
        <v>175</v>
      </c>
    </row>
    <row r="1538" spans="1:4" x14ac:dyDescent="0.25">
      <c r="A1538" t="s">
        <v>2978</v>
      </c>
      <c r="B1538" t="s">
        <v>2979</v>
      </c>
      <c r="C1538" t="s">
        <v>2980</v>
      </c>
      <c r="D1538" t="s">
        <v>2981</v>
      </c>
    </row>
    <row r="1539" spans="1:4" x14ac:dyDescent="0.25">
      <c r="A1539" t="s">
        <v>3953</v>
      </c>
      <c r="B1539" t="s">
        <v>3954</v>
      </c>
      <c r="C1539" t="s">
        <v>3955</v>
      </c>
      <c r="D1539" t="s">
        <v>3956</v>
      </c>
    </row>
    <row r="1540" spans="1:4" x14ac:dyDescent="0.25">
      <c r="A1540" t="s">
        <v>608</v>
      </c>
      <c r="B1540" t="s">
        <v>609</v>
      </c>
      <c r="C1540" t="s">
        <v>610</v>
      </c>
      <c r="D1540" t="s">
        <v>611</v>
      </c>
    </row>
    <row r="1541" spans="1:4" x14ac:dyDescent="0.25">
      <c r="A1541" t="s">
        <v>2142</v>
      </c>
      <c r="B1541" t="s">
        <v>2143</v>
      </c>
      <c r="C1541" t="s">
        <v>2144</v>
      </c>
      <c r="D1541" t="s">
        <v>2145</v>
      </c>
    </row>
    <row r="1542" spans="1:4" x14ac:dyDescent="0.25">
      <c r="A1542" t="s">
        <v>540</v>
      </c>
      <c r="B1542" t="s">
        <v>541</v>
      </c>
      <c r="C1542" t="s">
        <v>542</v>
      </c>
      <c r="D1542" t="s">
        <v>543</v>
      </c>
    </row>
    <row r="1543" spans="1:4" x14ac:dyDescent="0.25">
      <c r="A1543" t="s">
        <v>1950</v>
      </c>
      <c r="B1543" t="s">
        <v>1951</v>
      </c>
      <c r="C1543" t="s">
        <v>1952</v>
      </c>
      <c r="D1543" t="s">
        <v>1953</v>
      </c>
    </row>
    <row r="1544" spans="1:4" x14ac:dyDescent="0.25">
      <c r="A1544" t="s">
        <v>6234</v>
      </c>
      <c r="B1544" t="s">
        <v>6235</v>
      </c>
      <c r="C1544" t="s">
        <v>6236</v>
      </c>
      <c r="D1544" t="s">
        <v>6237</v>
      </c>
    </row>
    <row r="1545" spans="1:4" x14ac:dyDescent="0.25">
      <c r="A1545" t="s">
        <v>552</v>
      </c>
      <c r="B1545" t="s">
        <v>553</v>
      </c>
      <c r="C1545" t="s">
        <v>554</v>
      </c>
      <c r="D1545" t="s">
        <v>555</v>
      </c>
    </row>
    <row r="1546" spans="1:4" x14ac:dyDescent="0.25">
      <c r="A1546" t="s">
        <v>2146</v>
      </c>
      <c r="B1546" t="s">
        <v>2147</v>
      </c>
      <c r="C1546" t="s">
        <v>2148</v>
      </c>
      <c r="D1546" t="s">
        <v>2149</v>
      </c>
    </row>
    <row r="1547" spans="1:4" x14ac:dyDescent="0.25">
      <c r="A1547" t="s">
        <v>3296</v>
      </c>
      <c r="B1547" t="s">
        <v>3297</v>
      </c>
      <c r="C1547" t="s">
        <v>3298</v>
      </c>
      <c r="D1547" t="s">
        <v>3299</v>
      </c>
    </row>
    <row r="1548" spans="1:4" x14ac:dyDescent="0.25">
      <c r="A1548" t="s">
        <v>1954</v>
      </c>
      <c r="B1548" t="s">
        <v>1955</v>
      </c>
      <c r="C1548" t="s">
        <v>1956</v>
      </c>
      <c r="D1548" t="s">
        <v>1957</v>
      </c>
    </row>
    <row r="1549" spans="1:4" x14ac:dyDescent="0.25">
      <c r="A1549" t="s">
        <v>1942</v>
      </c>
      <c r="B1549" t="s">
        <v>1943</v>
      </c>
      <c r="C1549" t="s">
        <v>1944</v>
      </c>
      <c r="D1549" t="s">
        <v>1945</v>
      </c>
    </row>
    <row r="1550" spans="1:4" x14ac:dyDescent="0.25">
      <c r="A1550" t="s">
        <v>5093</v>
      </c>
      <c r="B1550" t="s">
        <v>5094</v>
      </c>
      <c r="C1550" t="s">
        <v>5095</v>
      </c>
      <c r="D1550" t="s">
        <v>5096</v>
      </c>
    </row>
    <row r="1551" spans="1:4" x14ac:dyDescent="0.25">
      <c r="A1551" t="s">
        <v>2935</v>
      </c>
      <c r="B1551" t="s">
        <v>2936</v>
      </c>
      <c r="C1551" t="s">
        <v>2937</v>
      </c>
      <c r="D1551" t="s">
        <v>2938</v>
      </c>
    </row>
    <row r="1552" spans="1:4" x14ac:dyDescent="0.25">
      <c r="A1552" t="s">
        <v>6238</v>
      </c>
      <c r="B1552" t="s">
        <v>6239</v>
      </c>
      <c r="C1552" t="s">
        <v>6240</v>
      </c>
      <c r="D1552" t="s">
        <v>6241</v>
      </c>
    </row>
    <row r="1553" spans="1:4" x14ac:dyDescent="0.25">
      <c r="A1553" t="s">
        <v>814</v>
      </c>
      <c r="B1553" t="s">
        <v>815</v>
      </c>
      <c r="C1553" t="s">
        <v>816</v>
      </c>
      <c r="D1553" t="s">
        <v>817</v>
      </c>
    </row>
    <row r="1554" spans="1:4" x14ac:dyDescent="0.25">
      <c r="A1554" t="s">
        <v>1879</v>
      </c>
      <c r="B1554" t="s">
        <v>1880</v>
      </c>
      <c r="C1554" t="s">
        <v>1881</v>
      </c>
      <c r="D1554" t="s">
        <v>1882</v>
      </c>
    </row>
    <row r="1555" spans="1:4" x14ac:dyDescent="0.25">
      <c r="A1555" t="s">
        <v>1191</v>
      </c>
      <c r="B1555" t="s">
        <v>1192</v>
      </c>
      <c r="C1555" t="s">
        <v>1193</v>
      </c>
      <c r="D1555" t="s">
        <v>1194</v>
      </c>
    </row>
    <row r="1556" spans="1:4" x14ac:dyDescent="0.25">
      <c r="A1556" t="s">
        <v>3453</v>
      </c>
      <c r="B1556" t="s">
        <v>3454</v>
      </c>
      <c r="C1556" t="s">
        <v>3455</v>
      </c>
      <c r="D1556" t="s">
        <v>3456</v>
      </c>
    </row>
    <row r="1557" spans="1:4" x14ac:dyDescent="0.25">
      <c r="A1557" t="s">
        <v>3191</v>
      </c>
      <c r="B1557" t="s">
        <v>3192</v>
      </c>
      <c r="C1557" t="s">
        <v>3193</v>
      </c>
      <c r="D1557" t="s">
        <v>3194</v>
      </c>
    </row>
    <row r="1558" spans="1:4" x14ac:dyDescent="0.25">
      <c r="A1558" t="s">
        <v>3040</v>
      </c>
      <c r="B1558" t="s">
        <v>3041</v>
      </c>
      <c r="C1558" t="s">
        <v>3042</v>
      </c>
      <c r="D1558" t="s">
        <v>3043</v>
      </c>
    </row>
    <row r="1559" spans="1:4" x14ac:dyDescent="0.25">
      <c r="A1559" t="s">
        <v>1891</v>
      </c>
      <c r="B1559" t="s">
        <v>1892</v>
      </c>
      <c r="C1559" t="s">
        <v>1893</v>
      </c>
      <c r="D1559" t="s">
        <v>1894</v>
      </c>
    </row>
    <row r="1560" spans="1:4" x14ac:dyDescent="0.25">
      <c r="A1560" t="s">
        <v>5286</v>
      </c>
      <c r="B1560" t="s">
        <v>5287</v>
      </c>
      <c r="C1560" t="s">
        <v>5288</v>
      </c>
      <c r="D1560" t="s">
        <v>5289</v>
      </c>
    </row>
    <row r="1561" spans="1:4" x14ac:dyDescent="0.25">
      <c r="A1561" t="s">
        <v>3603</v>
      </c>
      <c r="B1561" t="s">
        <v>3604</v>
      </c>
      <c r="C1561" t="s">
        <v>3605</v>
      </c>
      <c r="D1561" t="s">
        <v>3606</v>
      </c>
    </row>
    <row r="1562" spans="1:4" x14ac:dyDescent="0.25">
      <c r="A1562" t="s">
        <v>472</v>
      </c>
      <c r="B1562" t="s">
        <v>473</v>
      </c>
      <c r="C1562" t="s">
        <v>474</v>
      </c>
      <c r="D1562" t="s">
        <v>475</v>
      </c>
    </row>
    <row r="1563" spans="1:4" x14ac:dyDescent="0.25">
      <c r="A1563" t="s">
        <v>6242</v>
      </c>
      <c r="B1563" t="s">
        <v>6243</v>
      </c>
      <c r="C1563" t="s">
        <v>6244</v>
      </c>
      <c r="D1563" t="s">
        <v>6245</v>
      </c>
    </row>
    <row r="1564" spans="1:4" x14ac:dyDescent="0.25">
      <c r="A1564" t="s">
        <v>124</v>
      </c>
      <c r="B1564" t="s">
        <v>125</v>
      </c>
      <c r="C1564" t="s">
        <v>126</v>
      </c>
      <c r="D1564" t="s">
        <v>127</v>
      </c>
    </row>
    <row r="1565" spans="1:4" x14ac:dyDescent="0.25">
      <c r="A1565" t="s">
        <v>3654</v>
      </c>
      <c r="B1565" t="s">
        <v>3655</v>
      </c>
      <c r="C1565" t="s">
        <v>3656</v>
      </c>
      <c r="D1565" t="s">
        <v>3657</v>
      </c>
    </row>
    <row r="1566" spans="1:4" x14ac:dyDescent="0.25">
      <c r="A1566" t="s">
        <v>2897</v>
      </c>
      <c r="B1566" t="s">
        <v>2898</v>
      </c>
      <c r="C1566" t="s">
        <v>2899</v>
      </c>
      <c r="D1566" t="s">
        <v>2900</v>
      </c>
    </row>
    <row r="1567" spans="1:4" x14ac:dyDescent="0.25">
      <c r="A1567" t="s">
        <v>1215</v>
      </c>
      <c r="B1567" t="s">
        <v>1216</v>
      </c>
      <c r="C1567" t="s">
        <v>1217</v>
      </c>
      <c r="D1567" t="s">
        <v>1218</v>
      </c>
    </row>
    <row r="1568" spans="1:4" x14ac:dyDescent="0.25">
      <c r="A1568" t="s">
        <v>340</v>
      </c>
      <c r="B1568" t="s">
        <v>341</v>
      </c>
      <c r="C1568" t="s">
        <v>342</v>
      </c>
      <c r="D1568" t="s">
        <v>343</v>
      </c>
    </row>
    <row r="1569" spans="1:4" x14ac:dyDescent="0.25">
      <c r="A1569" t="s">
        <v>1350</v>
      </c>
      <c r="B1569" t="s">
        <v>1351</v>
      </c>
      <c r="C1569" t="s">
        <v>1352</v>
      </c>
      <c r="D1569" t="s">
        <v>1353</v>
      </c>
    </row>
    <row r="1570" spans="1:4" x14ac:dyDescent="0.25">
      <c r="A1570" t="s">
        <v>6434</v>
      </c>
      <c r="B1570" t="s">
        <v>6435</v>
      </c>
      <c r="C1570" t="s">
        <v>6436</v>
      </c>
      <c r="D1570" t="s">
        <v>6437</v>
      </c>
    </row>
    <row r="1571" spans="1:4" x14ac:dyDescent="0.25">
      <c r="A1571" t="s">
        <v>5949</v>
      </c>
      <c r="B1571" t="s">
        <v>5950</v>
      </c>
      <c r="C1571" t="s">
        <v>5951</v>
      </c>
      <c r="D1571" t="s">
        <v>5952</v>
      </c>
    </row>
    <row r="1572" spans="1:4" x14ac:dyDescent="0.25">
      <c r="A1572" t="s">
        <v>1179</v>
      </c>
      <c r="B1572" t="s">
        <v>1180</v>
      </c>
      <c r="C1572" t="s">
        <v>1181</v>
      </c>
      <c r="D1572" t="s">
        <v>1182</v>
      </c>
    </row>
    <row r="1573" spans="1:4" x14ac:dyDescent="0.25">
      <c r="A1573" t="s">
        <v>144</v>
      </c>
      <c r="B1573" t="s">
        <v>145</v>
      </c>
      <c r="C1573" t="s">
        <v>146</v>
      </c>
      <c r="D1573" t="s">
        <v>147</v>
      </c>
    </row>
    <row r="1574" spans="1:4" x14ac:dyDescent="0.25">
      <c r="A1574" t="s">
        <v>2445</v>
      </c>
      <c r="B1574" t="s">
        <v>2446</v>
      </c>
      <c r="C1574" t="s">
        <v>2447</v>
      </c>
      <c r="D1574" t="s">
        <v>2448</v>
      </c>
    </row>
    <row r="1575" spans="1:4" x14ac:dyDescent="0.25">
      <c r="A1575" t="s">
        <v>148</v>
      </c>
      <c r="B1575" t="s">
        <v>149</v>
      </c>
      <c r="C1575" t="s">
        <v>150</v>
      </c>
      <c r="D1575" t="s">
        <v>151</v>
      </c>
    </row>
    <row r="1576" spans="1:4" x14ac:dyDescent="0.25">
      <c r="A1576" t="s">
        <v>28</v>
      </c>
      <c r="B1576" t="s">
        <v>29</v>
      </c>
      <c r="C1576" t="s">
        <v>30</v>
      </c>
      <c r="D1576" t="s">
        <v>31</v>
      </c>
    </row>
    <row r="1577" spans="1:4" x14ac:dyDescent="0.25">
      <c r="A1577" t="s">
        <v>6438</v>
      </c>
      <c r="B1577" t="s">
        <v>6439</v>
      </c>
      <c r="C1577" t="s">
        <v>6440</v>
      </c>
      <c r="D1577" t="s">
        <v>6441</v>
      </c>
    </row>
    <row r="1578" spans="1:4" x14ac:dyDescent="0.25">
      <c r="A1578" t="s">
        <v>32</v>
      </c>
      <c r="B1578" t="s">
        <v>33</v>
      </c>
      <c r="C1578" t="s">
        <v>34</v>
      </c>
      <c r="D1578" t="s">
        <v>35</v>
      </c>
    </row>
    <row r="1579" spans="1:4" x14ac:dyDescent="0.25">
      <c r="A1579" t="s">
        <v>504</v>
      </c>
      <c r="B1579" t="s">
        <v>505</v>
      </c>
      <c r="C1579" t="s">
        <v>506</v>
      </c>
      <c r="D1579" t="s">
        <v>507</v>
      </c>
    </row>
    <row r="1580" spans="1:4" x14ac:dyDescent="0.25">
      <c r="A1580" t="s">
        <v>6246</v>
      </c>
      <c r="B1580" t="s">
        <v>6247</v>
      </c>
      <c r="C1580" t="s">
        <v>6248</v>
      </c>
      <c r="D1580" t="s">
        <v>6249</v>
      </c>
    </row>
    <row r="1581" spans="1:4" x14ac:dyDescent="0.25">
      <c r="A1581" t="s">
        <v>4269</v>
      </c>
      <c r="B1581" t="s">
        <v>4270</v>
      </c>
      <c r="C1581" t="s">
        <v>4271</v>
      </c>
      <c r="D1581" t="s">
        <v>4272</v>
      </c>
    </row>
    <row r="1582" spans="1:4" x14ac:dyDescent="0.25">
      <c r="A1582" t="s">
        <v>364</v>
      </c>
      <c r="B1582" t="s">
        <v>365</v>
      </c>
      <c r="C1582" t="s">
        <v>366</v>
      </c>
      <c r="D1582" t="s">
        <v>367</v>
      </c>
    </row>
    <row r="1583" spans="1:4" x14ac:dyDescent="0.25">
      <c r="A1583" t="s">
        <v>1116</v>
      </c>
      <c r="B1583" t="s">
        <v>1117</v>
      </c>
      <c r="C1583" t="s">
        <v>1118</v>
      </c>
      <c r="D1583" t="s">
        <v>1119</v>
      </c>
    </row>
    <row r="1584" spans="1:4" x14ac:dyDescent="0.25">
      <c r="A1584" t="s">
        <v>3457</v>
      </c>
      <c r="B1584" t="s">
        <v>3458</v>
      </c>
      <c r="C1584" t="s">
        <v>3459</v>
      </c>
      <c r="D1584" t="s">
        <v>3460</v>
      </c>
    </row>
    <row r="1585" spans="1:4" x14ac:dyDescent="0.25">
      <c r="A1585" t="s">
        <v>1326</v>
      </c>
      <c r="B1585" t="s">
        <v>1327</v>
      </c>
      <c r="C1585" t="s">
        <v>1328</v>
      </c>
      <c r="D1585" t="s">
        <v>1329</v>
      </c>
    </row>
    <row r="1586" spans="1:4" x14ac:dyDescent="0.25">
      <c r="A1586" t="s">
        <v>664</v>
      </c>
      <c r="B1586" t="s">
        <v>665</v>
      </c>
      <c r="C1586" t="s">
        <v>666</v>
      </c>
      <c r="D1586" t="s">
        <v>667</v>
      </c>
    </row>
    <row r="1587" spans="1:4" x14ac:dyDescent="0.25">
      <c r="A1587" t="s">
        <v>3738</v>
      </c>
      <c r="B1587" t="s">
        <v>3739</v>
      </c>
      <c r="C1587" t="s">
        <v>3740</v>
      </c>
      <c r="D1587" t="s">
        <v>3741</v>
      </c>
    </row>
    <row r="1588" spans="1:4" x14ac:dyDescent="0.25">
      <c r="A1588" t="s">
        <v>834</v>
      </c>
      <c r="B1588" t="s">
        <v>835</v>
      </c>
      <c r="C1588" t="s">
        <v>836</v>
      </c>
      <c r="D1588" t="s">
        <v>837</v>
      </c>
    </row>
    <row r="1589" spans="1:4" x14ac:dyDescent="0.25">
      <c r="A1589" t="s">
        <v>2838</v>
      </c>
      <c r="B1589" t="s">
        <v>2839</v>
      </c>
      <c r="C1589" t="s">
        <v>2840</v>
      </c>
      <c r="D1589" t="s">
        <v>2841</v>
      </c>
    </row>
    <row r="1590" spans="1:4" x14ac:dyDescent="0.25">
      <c r="A1590" t="s">
        <v>944</v>
      </c>
      <c r="B1590" t="s">
        <v>945</v>
      </c>
      <c r="C1590" t="s">
        <v>946</v>
      </c>
      <c r="D1590" t="s">
        <v>947</v>
      </c>
    </row>
    <row r="1591" spans="1:4" x14ac:dyDescent="0.25">
      <c r="A1591" t="s">
        <v>948</v>
      </c>
      <c r="B1591" t="s">
        <v>949</v>
      </c>
      <c r="C1591" t="s">
        <v>950</v>
      </c>
      <c r="D1591" t="s">
        <v>951</v>
      </c>
    </row>
    <row r="1592" spans="1:4" x14ac:dyDescent="0.25">
      <c r="A1592" t="s">
        <v>660</v>
      </c>
      <c r="B1592" t="s">
        <v>661</v>
      </c>
      <c r="C1592" t="s">
        <v>662</v>
      </c>
      <c r="D1592" t="s">
        <v>663</v>
      </c>
    </row>
    <row r="1593" spans="1:4" x14ac:dyDescent="0.25">
      <c r="A1593" t="s">
        <v>1993</v>
      </c>
      <c r="B1593" t="s">
        <v>1994</v>
      </c>
      <c r="C1593" t="s">
        <v>1995</v>
      </c>
      <c r="D1593" t="s">
        <v>1996</v>
      </c>
    </row>
    <row r="1594" spans="1:4" x14ac:dyDescent="0.25">
      <c r="A1594" t="s">
        <v>312</v>
      </c>
      <c r="B1594" t="s">
        <v>313</v>
      </c>
      <c r="C1594" t="s">
        <v>314</v>
      </c>
      <c r="D1594" t="s">
        <v>315</v>
      </c>
    </row>
    <row r="1595" spans="1:4" x14ac:dyDescent="0.25">
      <c r="A1595" t="s">
        <v>80</v>
      </c>
      <c r="B1595" t="s">
        <v>81</v>
      </c>
      <c r="C1595" t="s">
        <v>82</v>
      </c>
      <c r="D1595" t="s">
        <v>83</v>
      </c>
    </row>
    <row r="1596" spans="1:4" x14ac:dyDescent="0.25">
      <c r="A1596" t="s">
        <v>120</v>
      </c>
      <c r="B1596" t="s">
        <v>121</v>
      </c>
      <c r="C1596" t="s">
        <v>122</v>
      </c>
      <c r="D1596" t="s">
        <v>123</v>
      </c>
    </row>
    <row r="1597" spans="1:4" x14ac:dyDescent="0.25">
      <c r="A1597" t="s">
        <v>180</v>
      </c>
      <c r="B1597" t="s">
        <v>181</v>
      </c>
      <c r="C1597" t="s">
        <v>182</v>
      </c>
      <c r="D1597" t="s">
        <v>183</v>
      </c>
    </row>
    <row r="1598" spans="1:4" x14ac:dyDescent="0.25">
      <c r="A1598" t="s">
        <v>2577</v>
      </c>
      <c r="B1598" t="s">
        <v>2578</v>
      </c>
      <c r="C1598" t="s">
        <v>2579</v>
      </c>
      <c r="D1598" t="s">
        <v>2580</v>
      </c>
    </row>
    <row r="1599" spans="1:4" x14ac:dyDescent="0.25">
      <c r="A1599" t="s">
        <v>988</v>
      </c>
      <c r="B1599" t="s">
        <v>989</v>
      </c>
      <c r="C1599" t="s">
        <v>990</v>
      </c>
      <c r="D1599" t="s">
        <v>991</v>
      </c>
    </row>
    <row r="1600" spans="1:4" x14ac:dyDescent="0.25">
      <c r="A1600" t="s">
        <v>2318</v>
      </c>
      <c r="B1600" t="s">
        <v>2319</v>
      </c>
      <c r="C1600" t="s">
        <v>2320</v>
      </c>
      <c r="D1600" t="s">
        <v>2321</v>
      </c>
    </row>
    <row r="1601" spans="1:4" x14ac:dyDescent="0.25">
      <c r="A1601" t="s">
        <v>2243</v>
      </c>
      <c r="B1601" t="s">
        <v>2244</v>
      </c>
      <c r="C1601" t="s">
        <v>2245</v>
      </c>
      <c r="D1601" t="s">
        <v>2246</v>
      </c>
    </row>
    <row r="1602" spans="1:4" x14ac:dyDescent="0.25">
      <c r="A1602" t="s">
        <v>4363</v>
      </c>
      <c r="B1602" t="s">
        <v>4364</v>
      </c>
      <c r="C1602" t="s">
        <v>4365</v>
      </c>
      <c r="D1602" t="s">
        <v>4366</v>
      </c>
    </row>
    <row r="1603" spans="1:4" x14ac:dyDescent="0.25">
      <c r="A1603" t="s">
        <v>984</v>
      </c>
      <c r="B1603" t="s">
        <v>985</v>
      </c>
      <c r="C1603" t="s">
        <v>986</v>
      </c>
      <c r="D1603" t="s">
        <v>987</v>
      </c>
    </row>
    <row r="1604" spans="1:4" x14ac:dyDescent="0.25">
      <c r="A1604" t="s">
        <v>1346</v>
      </c>
      <c r="B1604" t="s">
        <v>1347</v>
      </c>
      <c r="C1604" t="s">
        <v>1348</v>
      </c>
      <c r="D1604" t="s">
        <v>1349</v>
      </c>
    </row>
    <row r="1605" spans="1:4" x14ac:dyDescent="0.25">
      <c r="A1605" t="s">
        <v>885</v>
      </c>
      <c r="B1605" t="s">
        <v>886</v>
      </c>
      <c r="C1605" t="s">
        <v>887</v>
      </c>
      <c r="D1605" t="s">
        <v>888</v>
      </c>
    </row>
    <row r="1606" spans="1:4" x14ac:dyDescent="0.25">
      <c r="A1606" t="s">
        <v>885</v>
      </c>
      <c r="B1606" t="s">
        <v>893</v>
      </c>
      <c r="C1606" t="s">
        <v>894</v>
      </c>
      <c r="D1606" t="s">
        <v>895</v>
      </c>
    </row>
    <row r="1607" spans="1:4" x14ac:dyDescent="0.25">
      <c r="A1607" t="s">
        <v>3044</v>
      </c>
      <c r="B1607" t="s">
        <v>3045</v>
      </c>
      <c r="C1607" t="s">
        <v>3046</v>
      </c>
      <c r="D1607" t="s">
        <v>3047</v>
      </c>
    </row>
    <row r="1608" spans="1:4" x14ac:dyDescent="0.25">
      <c r="A1608" t="s">
        <v>2413</v>
      </c>
      <c r="B1608" t="s">
        <v>2414</v>
      </c>
      <c r="C1608" t="s">
        <v>2415</v>
      </c>
      <c r="D1608" t="s">
        <v>2416</v>
      </c>
    </row>
    <row r="1609" spans="1:4" x14ac:dyDescent="0.25">
      <c r="A1609" t="s">
        <v>5290</v>
      </c>
      <c r="B1609" t="s">
        <v>5291</v>
      </c>
      <c r="C1609" t="s">
        <v>5292</v>
      </c>
      <c r="D1609" t="s">
        <v>5293</v>
      </c>
    </row>
    <row r="1610" spans="1:4" x14ac:dyDescent="0.25">
      <c r="A1610" t="s">
        <v>5605</v>
      </c>
      <c r="B1610" t="s">
        <v>5606</v>
      </c>
      <c r="C1610" t="s">
        <v>5607</v>
      </c>
      <c r="D1610" t="s">
        <v>5608</v>
      </c>
    </row>
    <row r="1611" spans="1:4" x14ac:dyDescent="0.25">
      <c r="A1611" t="s">
        <v>5097</v>
      </c>
      <c r="B1611" t="s">
        <v>5098</v>
      </c>
      <c r="C1611" t="s">
        <v>5099</v>
      </c>
      <c r="D1611" t="s">
        <v>5100</v>
      </c>
    </row>
    <row r="1612" spans="1:4" x14ac:dyDescent="0.25">
      <c r="A1612" t="s">
        <v>795</v>
      </c>
      <c r="B1612" t="s">
        <v>796</v>
      </c>
      <c r="C1612" t="s">
        <v>797</v>
      </c>
      <c r="D1612" t="s">
        <v>798</v>
      </c>
    </row>
    <row r="1613" spans="1:4" x14ac:dyDescent="0.25">
      <c r="A1613" t="s">
        <v>1199</v>
      </c>
      <c r="B1613" t="s">
        <v>1200</v>
      </c>
      <c r="C1613" t="s">
        <v>1201</v>
      </c>
      <c r="D1613" t="s">
        <v>1202</v>
      </c>
    </row>
    <row r="1614" spans="1:4" x14ac:dyDescent="0.25">
      <c r="A1614" t="s">
        <v>2807</v>
      </c>
      <c r="B1614" t="s">
        <v>2808</v>
      </c>
      <c r="C1614" t="s">
        <v>2809</v>
      </c>
      <c r="D1614" t="s">
        <v>2810</v>
      </c>
    </row>
    <row r="1615" spans="1:4" x14ac:dyDescent="0.25">
      <c r="A1615" t="s">
        <v>6951</v>
      </c>
      <c r="B1615" t="s">
        <v>6952</v>
      </c>
      <c r="C1615" t="s">
        <v>6953</v>
      </c>
      <c r="D1615" t="s">
        <v>6954</v>
      </c>
    </row>
    <row r="1616" spans="1:4" x14ac:dyDescent="0.25">
      <c r="A1616" t="s">
        <v>5537</v>
      </c>
      <c r="B1616" t="s">
        <v>5538</v>
      </c>
      <c r="C1616" t="s">
        <v>5539</v>
      </c>
      <c r="D1616" t="s">
        <v>5540</v>
      </c>
    </row>
    <row r="1617" spans="1:4" x14ac:dyDescent="0.25">
      <c r="A1617" t="s">
        <v>5609</v>
      </c>
      <c r="B1617" t="s">
        <v>5610</v>
      </c>
      <c r="C1617" t="s">
        <v>5611</v>
      </c>
      <c r="D1617" t="s">
        <v>5612</v>
      </c>
    </row>
    <row r="1618" spans="1:4" x14ac:dyDescent="0.25">
      <c r="A1618" t="s">
        <v>4625</v>
      </c>
      <c r="B1618" t="s">
        <v>4626</v>
      </c>
      <c r="C1618" t="s">
        <v>4627</v>
      </c>
      <c r="D1618" t="s">
        <v>4628</v>
      </c>
    </row>
    <row r="1619" spans="1:4" x14ac:dyDescent="0.25">
      <c r="A1619" t="s">
        <v>810</v>
      </c>
      <c r="B1619" t="s">
        <v>811</v>
      </c>
      <c r="C1619" t="s">
        <v>812</v>
      </c>
      <c r="D1619" t="s">
        <v>813</v>
      </c>
    </row>
    <row r="1620" spans="1:4" x14ac:dyDescent="0.25">
      <c r="A1620" t="s">
        <v>4367</v>
      </c>
      <c r="B1620" t="s">
        <v>4368</v>
      </c>
      <c r="C1620" t="s">
        <v>4369</v>
      </c>
      <c r="D1620" t="s">
        <v>4370</v>
      </c>
    </row>
    <row r="1621" spans="1:4" x14ac:dyDescent="0.25">
      <c r="A1621" t="s">
        <v>956</v>
      </c>
      <c r="B1621" t="s">
        <v>957</v>
      </c>
      <c r="C1621" t="s">
        <v>958</v>
      </c>
      <c r="D1621" t="s">
        <v>959</v>
      </c>
    </row>
    <row r="1622" spans="1:4" x14ac:dyDescent="0.25">
      <c r="A1622" t="s">
        <v>940</v>
      </c>
      <c r="B1622" t="s">
        <v>941</v>
      </c>
      <c r="C1622" t="s">
        <v>942</v>
      </c>
      <c r="D1622" t="s">
        <v>943</v>
      </c>
    </row>
    <row r="1623" spans="1:4" x14ac:dyDescent="0.25">
      <c r="A1623" t="s">
        <v>980</v>
      </c>
      <c r="B1623" t="s">
        <v>981</v>
      </c>
      <c r="C1623" t="s">
        <v>982</v>
      </c>
      <c r="D1623" t="s">
        <v>983</v>
      </c>
    </row>
    <row r="1624" spans="1:4" x14ac:dyDescent="0.25">
      <c r="A1624" t="s">
        <v>1366</v>
      </c>
      <c r="B1624" t="s">
        <v>1367</v>
      </c>
      <c r="C1624" t="s">
        <v>1368</v>
      </c>
      <c r="D1624" t="s">
        <v>1369</v>
      </c>
    </row>
    <row r="1625" spans="1:4" x14ac:dyDescent="0.25">
      <c r="A1625" t="s">
        <v>3742</v>
      </c>
      <c r="B1625" t="s">
        <v>3743</v>
      </c>
      <c r="C1625" t="s">
        <v>3744</v>
      </c>
      <c r="D1625" t="s">
        <v>3745</v>
      </c>
    </row>
    <row r="1626" spans="1:4" x14ac:dyDescent="0.25">
      <c r="A1626" t="s">
        <v>2100</v>
      </c>
      <c r="B1626" t="s">
        <v>2101</v>
      </c>
      <c r="C1626" t="s">
        <v>2102</v>
      </c>
      <c r="D1626" t="s">
        <v>2103</v>
      </c>
    </row>
    <row r="1627" spans="1:4" x14ac:dyDescent="0.25">
      <c r="A1627" t="s">
        <v>2659</v>
      </c>
      <c r="B1627" t="s">
        <v>2660</v>
      </c>
      <c r="C1627" t="s">
        <v>2661</v>
      </c>
      <c r="D1627" t="s">
        <v>2662</v>
      </c>
    </row>
    <row r="1628" spans="1:4" x14ac:dyDescent="0.25">
      <c r="A1628" t="s">
        <v>1100</v>
      </c>
      <c r="B1628" t="s">
        <v>1101</v>
      </c>
      <c r="C1628" t="s">
        <v>1102</v>
      </c>
      <c r="D1628" t="s">
        <v>1103</v>
      </c>
    </row>
    <row r="1629" spans="1:4" x14ac:dyDescent="0.25">
      <c r="A1629" t="s">
        <v>2563</v>
      </c>
      <c r="B1629" t="s">
        <v>2564</v>
      </c>
      <c r="C1629" t="s">
        <v>2565</v>
      </c>
      <c r="D1629" t="s">
        <v>2566</v>
      </c>
    </row>
    <row r="1630" spans="1:4" x14ac:dyDescent="0.25">
      <c r="A1630" t="s">
        <v>3824</v>
      </c>
      <c r="B1630" t="s">
        <v>3825</v>
      </c>
      <c r="C1630" t="s">
        <v>3826</v>
      </c>
      <c r="D1630" t="s">
        <v>3827</v>
      </c>
    </row>
    <row r="1631" spans="1:4" x14ac:dyDescent="0.25">
      <c r="A1631" t="s">
        <v>3300</v>
      </c>
      <c r="B1631" t="s">
        <v>3301</v>
      </c>
      <c r="C1631" t="s">
        <v>3302</v>
      </c>
      <c r="D1631" t="s">
        <v>3303</v>
      </c>
    </row>
    <row r="1632" spans="1:4" x14ac:dyDescent="0.25">
      <c r="A1632" t="s">
        <v>2846</v>
      </c>
      <c r="B1632" t="s">
        <v>2847</v>
      </c>
      <c r="C1632" t="s">
        <v>2848</v>
      </c>
      <c r="D1632" t="s">
        <v>2849</v>
      </c>
    </row>
    <row r="1633" spans="1:4" x14ac:dyDescent="0.25">
      <c r="A1633" t="s">
        <v>4040</v>
      </c>
      <c r="B1633" t="s">
        <v>4041</v>
      </c>
      <c r="C1633" t="s">
        <v>4042</v>
      </c>
      <c r="D1633" t="s">
        <v>4043</v>
      </c>
    </row>
    <row r="1634" spans="1:4" x14ac:dyDescent="0.25">
      <c r="A1634" t="s">
        <v>160</v>
      </c>
      <c r="B1634" t="s">
        <v>161</v>
      </c>
      <c r="C1634" t="s">
        <v>162</v>
      </c>
      <c r="D1634" t="s">
        <v>163</v>
      </c>
    </row>
    <row r="1635" spans="1:4" x14ac:dyDescent="0.25">
      <c r="A1635" t="s">
        <v>4597</v>
      </c>
      <c r="B1635" t="s">
        <v>4598</v>
      </c>
      <c r="C1635" t="s">
        <v>4599</v>
      </c>
      <c r="D1635" t="s">
        <v>4600</v>
      </c>
    </row>
    <row r="1636" spans="1:4" x14ac:dyDescent="0.25">
      <c r="A1636" t="s">
        <v>1342</v>
      </c>
      <c r="B1636" t="s">
        <v>1343</v>
      </c>
      <c r="C1636" t="s">
        <v>1344</v>
      </c>
      <c r="D1636" t="s">
        <v>1345</v>
      </c>
    </row>
    <row r="1637" spans="1:4" x14ac:dyDescent="0.25">
      <c r="A1637" t="s">
        <v>6955</v>
      </c>
      <c r="B1637" t="s">
        <v>6956</v>
      </c>
      <c r="C1637" t="s">
        <v>6957</v>
      </c>
      <c r="D1637" t="s">
        <v>6958</v>
      </c>
    </row>
    <row r="1638" spans="1:4" x14ac:dyDescent="0.25">
      <c r="A1638" t="s">
        <v>616</v>
      </c>
      <c r="B1638" t="s">
        <v>617</v>
      </c>
      <c r="C1638" t="s">
        <v>618</v>
      </c>
      <c r="D1638" t="s">
        <v>619</v>
      </c>
    </row>
    <row r="1639" spans="1:4" x14ac:dyDescent="0.25">
      <c r="A1639" t="s">
        <v>408</v>
      </c>
      <c r="B1639" t="s">
        <v>409</v>
      </c>
      <c r="C1639" t="s">
        <v>410</v>
      </c>
      <c r="D1639" t="s">
        <v>411</v>
      </c>
    </row>
    <row r="1640" spans="1:4" x14ac:dyDescent="0.25">
      <c r="A1640" t="s">
        <v>2161</v>
      </c>
      <c r="B1640" t="s">
        <v>2162</v>
      </c>
      <c r="C1640" t="s">
        <v>2163</v>
      </c>
      <c r="D1640" t="s">
        <v>2164</v>
      </c>
    </row>
    <row r="1641" spans="1:4" x14ac:dyDescent="0.25">
      <c r="A1641" t="s">
        <v>2330</v>
      </c>
      <c r="B1641" t="s">
        <v>2331</v>
      </c>
      <c r="C1641" t="s">
        <v>2332</v>
      </c>
      <c r="D1641" t="s">
        <v>2333</v>
      </c>
    </row>
    <row r="1642" spans="1:4" x14ac:dyDescent="0.25">
      <c r="A1642" t="s">
        <v>724</v>
      </c>
      <c r="B1642" t="s">
        <v>1124</v>
      </c>
      <c r="C1642" t="s">
        <v>1125</v>
      </c>
      <c r="D1642" t="s">
        <v>1126</v>
      </c>
    </row>
    <row r="1643" spans="1:4" x14ac:dyDescent="0.25">
      <c r="A1643" t="s">
        <v>865</v>
      </c>
      <c r="B1643" t="s">
        <v>866</v>
      </c>
      <c r="C1643" t="s">
        <v>867</v>
      </c>
      <c r="D1643" t="s">
        <v>868</v>
      </c>
    </row>
    <row r="1644" spans="1:4" x14ac:dyDescent="0.25">
      <c r="A1644" t="s">
        <v>1797</v>
      </c>
      <c r="B1644" t="s">
        <v>1798</v>
      </c>
      <c r="C1644" t="s">
        <v>1799</v>
      </c>
      <c r="D1644" t="s">
        <v>1800</v>
      </c>
    </row>
    <row r="1645" spans="1:4" x14ac:dyDescent="0.25">
      <c r="A1645" t="s">
        <v>3595</v>
      </c>
      <c r="B1645" t="s">
        <v>3596</v>
      </c>
      <c r="C1645" t="s">
        <v>3597</v>
      </c>
      <c r="D1645" t="s">
        <v>3598</v>
      </c>
    </row>
    <row r="1646" spans="1:4" x14ac:dyDescent="0.25">
      <c r="A1646" t="s">
        <v>352</v>
      </c>
      <c r="B1646" t="s">
        <v>353</v>
      </c>
      <c r="C1646" t="s">
        <v>354</v>
      </c>
      <c r="D1646" t="s">
        <v>355</v>
      </c>
    </row>
    <row r="1647" spans="1:4" x14ac:dyDescent="0.25">
      <c r="A1647" t="s">
        <v>1203</v>
      </c>
      <c r="B1647" t="s">
        <v>1204</v>
      </c>
      <c r="C1647" t="s">
        <v>1205</v>
      </c>
      <c r="D1647" t="s">
        <v>1206</v>
      </c>
    </row>
    <row r="1648" spans="1:4" x14ac:dyDescent="0.25">
      <c r="A1648" t="s">
        <v>6442</v>
      </c>
      <c r="B1648" t="s">
        <v>6443</v>
      </c>
      <c r="C1648" t="s">
        <v>6444</v>
      </c>
      <c r="D1648" t="s">
        <v>6445</v>
      </c>
    </row>
    <row r="1649" spans="1:4" x14ac:dyDescent="0.25">
      <c r="A1649" t="s">
        <v>3658</v>
      </c>
      <c r="B1649" t="s">
        <v>3659</v>
      </c>
      <c r="C1649" t="s">
        <v>3660</v>
      </c>
      <c r="D1649" t="s">
        <v>3661</v>
      </c>
    </row>
    <row r="1650" spans="1:4" x14ac:dyDescent="0.25">
      <c r="A1650" t="s">
        <v>6446</v>
      </c>
      <c r="B1650" t="s">
        <v>6447</v>
      </c>
      <c r="C1650" t="s">
        <v>6448</v>
      </c>
      <c r="D1650" t="s">
        <v>6449</v>
      </c>
    </row>
    <row r="1651" spans="1:4" x14ac:dyDescent="0.25">
      <c r="A1651" t="s">
        <v>5294</v>
      </c>
      <c r="B1651" t="s">
        <v>5295</v>
      </c>
      <c r="C1651" t="s">
        <v>5296</v>
      </c>
      <c r="D1651" t="s">
        <v>5297</v>
      </c>
    </row>
    <row r="1652" spans="1:4" x14ac:dyDescent="0.25">
      <c r="A1652" t="s">
        <v>6450</v>
      </c>
      <c r="B1652" t="s">
        <v>6451</v>
      </c>
      <c r="C1652" t="s">
        <v>6452</v>
      </c>
      <c r="D1652" t="s">
        <v>6453</v>
      </c>
    </row>
    <row r="1653" spans="1:4" x14ac:dyDescent="0.25">
      <c r="A1653" t="s">
        <v>5953</v>
      </c>
      <c r="B1653" t="s">
        <v>5954</v>
      </c>
      <c r="C1653" t="s">
        <v>5955</v>
      </c>
      <c r="D1653" t="s">
        <v>5956</v>
      </c>
    </row>
    <row r="1654" spans="1:4" x14ac:dyDescent="0.25">
      <c r="A1654" t="s">
        <v>4178</v>
      </c>
      <c r="B1654" t="s">
        <v>4179</v>
      </c>
      <c r="C1654" t="s">
        <v>4180</v>
      </c>
      <c r="D1654" t="s">
        <v>4181</v>
      </c>
    </row>
    <row r="1655" spans="1:4" x14ac:dyDescent="0.25">
      <c r="A1655" t="s">
        <v>5957</v>
      </c>
      <c r="B1655" t="s">
        <v>5958</v>
      </c>
      <c r="C1655" t="s">
        <v>5959</v>
      </c>
      <c r="D1655" t="s">
        <v>5960</v>
      </c>
    </row>
    <row r="1656" spans="1:4" x14ac:dyDescent="0.25">
      <c r="A1656" t="s">
        <v>5298</v>
      </c>
      <c r="B1656" t="s">
        <v>5299</v>
      </c>
      <c r="C1656" t="s">
        <v>5300</v>
      </c>
      <c r="D1656" t="s">
        <v>5301</v>
      </c>
    </row>
    <row r="1657" spans="1:4" x14ac:dyDescent="0.25">
      <c r="A1657" t="s">
        <v>6454</v>
      </c>
      <c r="B1657" t="s">
        <v>6455</v>
      </c>
      <c r="C1657" t="s">
        <v>6456</v>
      </c>
      <c r="D1657" t="s">
        <v>6457</v>
      </c>
    </row>
    <row r="1658" spans="1:4" x14ac:dyDescent="0.25">
      <c r="A1658" t="s">
        <v>4182</v>
      </c>
      <c r="B1658" t="s">
        <v>4183</v>
      </c>
      <c r="C1658" t="s">
        <v>4184</v>
      </c>
      <c r="D1658" t="s">
        <v>4185</v>
      </c>
    </row>
    <row r="1659" spans="1:4" x14ac:dyDescent="0.25">
      <c r="A1659" t="s">
        <v>1841</v>
      </c>
      <c r="B1659" t="s">
        <v>1842</v>
      </c>
      <c r="C1659" t="s">
        <v>1843</v>
      </c>
      <c r="D1659" t="s">
        <v>1844</v>
      </c>
    </row>
    <row r="1660" spans="1:4" x14ac:dyDescent="0.25">
      <c r="A1660" t="s">
        <v>4273</v>
      </c>
      <c r="B1660" t="s">
        <v>4274</v>
      </c>
      <c r="C1660" t="s">
        <v>4275</v>
      </c>
      <c r="D1660" t="s">
        <v>4276</v>
      </c>
    </row>
    <row r="1661" spans="1:4" x14ac:dyDescent="0.25">
      <c r="A1661" t="s">
        <v>6458</v>
      </c>
      <c r="B1661" t="s">
        <v>6459</v>
      </c>
      <c r="C1661" t="s">
        <v>6460</v>
      </c>
      <c r="D1661" t="s">
        <v>6461</v>
      </c>
    </row>
    <row r="1662" spans="1:4" x14ac:dyDescent="0.25">
      <c r="A1662" t="s">
        <v>2597</v>
      </c>
      <c r="B1662" t="s">
        <v>2598</v>
      </c>
      <c r="C1662" t="s">
        <v>2599</v>
      </c>
      <c r="D1662" t="s">
        <v>2600</v>
      </c>
    </row>
    <row r="1663" spans="1:4" x14ac:dyDescent="0.25">
      <c r="A1663" t="s">
        <v>5302</v>
      </c>
      <c r="B1663" t="s">
        <v>5303</v>
      </c>
      <c r="C1663" t="s">
        <v>5304</v>
      </c>
      <c r="D1663" t="s">
        <v>5305</v>
      </c>
    </row>
    <row r="1664" spans="1:4" x14ac:dyDescent="0.25">
      <c r="A1664" t="s">
        <v>6462</v>
      </c>
      <c r="B1664" t="s">
        <v>6463</v>
      </c>
      <c r="C1664" t="s">
        <v>6464</v>
      </c>
      <c r="D1664" t="s">
        <v>6465</v>
      </c>
    </row>
    <row r="1665" spans="1:4" x14ac:dyDescent="0.25">
      <c r="A1665" t="s">
        <v>4782</v>
      </c>
      <c r="B1665" t="s">
        <v>4783</v>
      </c>
      <c r="C1665" t="s">
        <v>4784</v>
      </c>
      <c r="D1665" t="s">
        <v>4785</v>
      </c>
    </row>
    <row r="1666" spans="1:4" x14ac:dyDescent="0.25">
      <c r="A1666" t="s">
        <v>5101</v>
      </c>
      <c r="B1666" t="s">
        <v>5102</v>
      </c>
      <c r="C1666" t="s">
        <v>5103</v>
      </c>
      <c r="D1666" t="s">
        <v>5104</v>
      </c>
    </row>
    <row r="1667" spans="1:4" x14ac:dyDescent="0.25">
      <c r="A1667" t="s">
        <v>5105</v>
      </c>
      <c r="B1667" t="s">
        <v>5106</v>
      </c>
      <c r="C1667" t="s">
        <v>5107</v>
      </c>
      <c r="D1667" t="s">
        <v>5108</v>
      </c>
    </row>
    <row r="1668" spans="1:4" x14ac:dyDescent="0.25">
      <c r="A1668" t="s">
        <v>5961</v>
      </c>
      <c r="B1668" t="s">
        <v>5962</v>
      </c>
      <c r="C1668" t="s">
        <v>5963</v>
      </c>
      <c r="D1668" t="s">
        <v>5964</v>
      </c>
    </row>
    <row r="1669" spans="1:4" x14ac:dyDescent="0.25">
      <c r="A1669" t="s">
        <v>4467</v>
      </c>
      <c r="B1669" t="s">
        <v>4468</v>
      </c>
      <c r="C1669" t="s">
        <v>4469</v>
      </c>
      <c r="D1669" t="s">
        <v>4470</v>
      </c>
    </row>
    <row r="1670" spans="1:4" x14ac:dyDescent="0.25">
      <c r="A1670" t="s">
        <v>1845</v>
      </c>
      <c r="B1670" t="s">
        <v>1846</v>
      </c>
      <c r="C1670" t="s">
        <v>1847</v>
      </c>
      <c r="D1670" t="s">
        <v>1848</v>
      </c>
    </row>
    <row r="1671" spans="1:4" x14ac:dyDescent="0.25">
      <c r="A1671" t="s">
        <v>3421</v>
      </c>
      <c r="B1671" t="s">
        <v>3422</v>
      </c>
      <c r="C1671" t="s">
        <v>3423</v>
      </c>
      <c r="D1671" t="s">
        <v>3424</v>
      </c>
    </row>
    <row r="1672" spans="1:4" x14ac:dyDescent="0.25">
      <c r="A1672" t="s">
        <v>5306</v>
      </c>
      <c r="B1672" t="s">
        <v>5307</v>
      </c>
      <c r="C1672" t="s">
        <v>5308</v>
      </c>
      <c r="D1672" t="s">
        <v>5309</v>
      </c>
    </row>
    <row r="1673" spans="1:4" x14ac:dyDescent="0.25">
      <c r="A1673" t="s">
        <v>4471</v>
      </c>
      <c r="B1673" t="s">
        <v>4472</v>
      </c>
      <c r="C1673" t="s">
        <v>4473</v>
      </c>
      <c r="D1673" t="s">
        <v>4474</v>
      </c>
    </row>
    <row r="1674" spans="1:4" x14ac:dyDescent="0.25">
      <c r="A1674" t="s">
        <v>5965</v>
      </c>
      <c r="B1674" t="s">
        <v>5966</v>
      </c>
      <c r="C1674" t="s">
        <v>5967</v>
      </c>
      <c r="D1674" t="s">
        <v>5968</v>
      </c>
    </row>
    <row r="1675" spans="1:4" x14ac:dyDescent="0.25">
      <c r="A1675" t="s">
        <v>5310</v>
      </c>
      <c r="B1675" t="s">
        <v>5311</v>
      </c>
      <c r="C1675" t="s">
        <v>5312</v>
      </c>
      <c r="D1675" t="s">
        <v>5313</v>
      </c>
    </row>
    <row r="1676" spans="1:4" x14ac:dyDescent="0.25">
      <c r="A1676" t="s">
        <v>4150</v>
      </c>
      <c r="B1676" t="s">
        <v>4151</v>
      </c>
      <c r="C1676" t="s">
        <v>4152</v>
      </c>
      <c r="D1676" t="s">
        <v>4153</v>
      </c>
    </row>
    <row r="1677" spans="1:4" x14ac:dyDescent="0.25">
      <c r="A1677" t="s">
        <v>6466</v>
      </c>
      <c r="B1677" t="s">
        <v>6467</v>
      </c>
      <c r="C1677" t="s">
        <v>6468</v>
      </c>
      <c r="D1677" t="s">
        <v>6469</v>
      </c>
    </row>
    <row r="1678" spans="1:4" x14ac:dyDescent="0.25">
      <c r="A1678" t="s">
        <v>4929</v>
      </c>
      <c r="B1678" t="s">
        <v>4930</v>
      </c>
      <c r="C1678" t="s">
        <v>4931</v>
      </c>
      <c r="D1678" t="s">
        <v>4932</v>
      </c>
    </row>
    <row r="1679" spans="1:4" x14ac:dyDescent="0.25">
      <c r="A1679" t="s">
        <v>6470</v>
      </c>
      <c r="B1679" t="s">
        <v>6471</v>
      </c>
      <c r="C1679" t="s">
        <v>6472</v>
      </c>
      <c r="D1679" t="s">
        <v>6473</v>
      </c>
    </row>
    <row r="1680" spans="1:4" x14ac:dyDescent="0.25">
      <c r="A1680" t="s">
        <v>4475</v>
      </c>
      <c r="B1680" t="s">
        <v>4476</v>
      </c>
      <c r="C1680" t="s">
        <v>4477</v>
      </c>
      <c r="D1680" t="s">
        <v>4478</v>
      </c>
    </row>
    <row r="1681" spans="1:4" x14ac:dyDescent="0.25">
      <c r="A1681" t="s">
        <v>4479</v>
      </c>
      <c r="B1681" t="s">
        <v>4480</v>
      </c>
      <c r="C1681" t="s">
        <v>4481</v>
      </c>
      <c r="D1681" t="s">
        <v>4482</v>
      </c>
    </row>
    <row r="1682" spans="1:4" x14ac:dyDescent="0.25">
      <c r="A1682" t="s">
        <v>4629</v>
      </c>
      <c r="B1682" t="s">
        <v>4630</v>
      </c>
      <c r="C1682" t="s">
        <v>4631</v>
      </c>
      <c r="D1682" t="s">
        <v>4632</v>
      </c>
    </row>
    <row r="1683" spans="1:4" x14ac:dyDescent="0.25">
      <c r="A1683" t="s">
        <v>924</v>
      </c>
      <c r="B1683" t="s">
        <v>925</v>
      </c>
      <c r="C1683" t="s">
        <v>926</v>
      </c>
      <c r="D1683" t="s">
        <v>927</v>
      </c>
    </row>
    <row r="1684" spans="1:4" x14ac:dyDescent="0.25">
      <c r="A1684" t="s">
        <v>84</v>
      </c>
      <c r="B1684" t="s">
        <v>85</v>
      </c>
      <c r="C1684" t="s">
        <v>86</v>
      </c>
      <c r="D1684" t="s">
        <v>87</v>
      </c>
    </row>
    <row r="1685" spans="1:4" x14ac:dyDescent="0.25">
      <c r="A1685" t="s">
        <v>4952</v>
      </c>
      <c r="B1685" t="s">
        <v>4953</v>
      </c>
      <c r="C1685" t="s">
        <v>4954</v>
      </c>
      <c r="D1685" t="s">
        <v>4955</v>
      </c>
    </row>
    <row r="1686" spans="1:4" x14ac:dyDescent="0.25">
      <c r="A1686" t="s">
        <v>4277</v>
      </c>
      <c r="B1686" t="s">
        <v>4278</v>
      </c>
      <c r="C1686" t="s">
        <v>4279</v>
      </c>
      <c r="D1686" t="s">
        <v>4280</v>
      </c>
    </row>
    <row r="1687" spans="1:4" x14ac:dyDescent="0.25">
      <c r="A1687" t="s">
        <v>272</v>
      </c>
      <c r="B1687" t="s">
        <v>273</v>
      </c>
      <c r="C1687" t="s">
        <v>274</v>
      </c>
      <c r="D1687" t="s">
        <v>275</v>
      </c>
    </row>
    <row r="1688" spans="1:4" x14ac:dyDescent="0.25">
      <c r="A1688" t="s">
        <v>420</v>
      </c>
      <c r="B1688" t="s">
        <v>421</v>
      </c>
      <c r="C1688" t="s">
        <v>422</v>
      </c>
      <c r="D1688" t="s">
        <v>423</v>
      </c>
    </row>
    <row r="1689" spans="1:4" x14ac:dyDescent="0.25">
      <c r="A1689" t="s">
        <v>964</v>
      </c>
      <c r="B1689" t="s">
        <v>965</v>
      </c>
      <c r="C1689" t="s">
        <v>966</v>
      </c>
      <c r="D1689" t="s">
        <v>967</v>
      </c>
    </row>
    <row r="1690" spans="1:4" x14ac:dyDescent="0.25">
      <c r="A1690" t="s">
        <v>672</v>
      </c>
      <c r="B1690" t="s">
        <v>673</v>
      </c>
      <c r="C1690" t="s">
        <v>674</v>
      </c>
      <c r="D1690" t="s">
        <v>675</v>
      </c>
    </row>
    <row r="1691" spans="1:4" x14ac:dyDescent="0.25">
      <c r="A1691" t="s">
        <v>5989</v>
      </c>
      <c r="B1691" t="s">
        <v>6474</v>
      </c>
      <c r="C1691" t="s">
        <v>6475</v>
      </c>
      <c r="D1691" t="s">
        <v>6476</v>
      </c>
    </row>
    <row r="1692" spans="1:4" x14ac:dyDescent="0.25">
      <c r="A1692" t="s">
        <v>2901</v>
      </c>
      <c r="B1692" t="s">
        <v>2902</v>
      </c>
      <c r="C1692" t="s">
        <v>2903</v>
      </c>
      <c r="D1692" t="s">
        <v>2904</v>
      </c>
    </row>
    <row r="1693" spans="1:4" x14ac:dyDescent="0.25">
      <c r="A1693" t="s">
        <v>4044</v>
      </c>
      <c r="B1693" t="s">
        <v>4045</v>
      </c>
      <c r="C1693" t="s">
        <v>4046</v>
      </c>
      <c r="D1693" t="s">
        <v>4047</v>
      </c>
    </row>
    <row r="1694" spans="1:4" x14ac:dyDescent="0.25">
      <c r="A1694" t="s">
        <v>5109</v>
      </c>
      <c r="B1694" t="s">
        <v>5110</v>
      </c>
      <c r="C1694" t="s">
        <v>5111</v>
      </c>
      <c r="D1694" t="s">
        <v>5112</v>
      </c>
    </row>
    <row r="1695" spans="1:4" x14ac:dyDescent="0.25">
      <c r="A1695" t="s">
        <v>1871</v>
      </c>
      <c r="B1695" t="s">
        <v>1872</v>
      </c>
      <c r="C1695" t="s">
        <v>1873</v>
      </c>
      <c r="D1695" t="s">
        <v>1874</v>
      </c>
    </row>
    <row r="1696" spans="1:4" x14ac:dyDescent="0.25">
      <c r="A1696" t="s">
        <v>5969</v>
      </c>
      <c r="B1696" t="s">
        <v>5970</v>
      </c>
      <c r="C1696" t="s">
        <v>5971</v>
      </c>
      <c r="D1696" t="s">
        <v>5972</v>
      </c>
    </row>
    <row r="1697" spans="1:4" x14ac:dyDescent="0.25">
      <c r="A1697" t="s">
        <v>536</v>
      </c>
      <c r="B1697" t="s">
        <v>537</v>
      </c>
      <c r="C1697" t="s">
        <v>538</v>
      </c>
      <c r="D1697" t="s">
        <v>539</v>
      </c>
    </row>
    <row r="1698" spans="1:4" x14ac:dyDescent="0.25">
      <c r="A1698" t="s">
        <v>3662</v>
      </c>
      <c r="B1698" t="s">
        <v>3663</v>
      </c>
      <c r="C1698" t="s">
        <v>3664</v>
      </c>
      <c r="D1698" t="s">
        <v>3665</v>
      </c>
    </row>
    <row r="1699" spans="1:4" x14ac:dyDescent="0.25">
      <c r="A1699" t="s">
        <v>877</v>
      </c>
      <c r="B1699" t="s">
        <v>878</v>
      </c>
      <c r="C1699" t="s">
        <v>879</v>
      </c>
      <c r="D1699" t="s">
        <v>880</v>
      </c>
    </row>
    <row r="1700" spans="1:4" x14ac:dyDescent="0.25">
      <c r="A1700" t="s">
        <v>76</v>
      </c>
      <c r="B1700" t="s">
        <v>77</v>
      </c>
      <c r="C1700" t="s">
        <v>78</v>
      </c>
      <c r="D1700" t="s">
        <v>79</v>
      </c>
    </row>
    <row r="1701" spans="1:4" x14ac:dyDescent="0.25">
      <c r="A1701" t="s">
        <v>108</v>
      </c>
      <c r="B1701" t="s">
        <v>109</v>
      </c>
      <c r="C1701" t="s">
        <v>110</v>
      </c>
      <c r="D1701" t="s">
        <v>111</v>
      </c>
    </row>
    <row r="1702" spans="1:4" x14ac:dyDescent="0.25">
      <c r="A1702" t="s">
        <v>344</v>
      </c>
      <c r="B1702" t="s">
        <v>345</v>
      </c>
      <c r="C1702" t="s">
        <v>346</v>
      </c>
      <c r="D1702" t="s">
        <v>347</v>
      </c>
    </row>
    <row r="1703" spans="1:4" x14ac:dyDescent="0.25">
      <c r="A1703" t="s">
        <v>36</v>
      </c>
      <c r="B1703" t="s">
        <v>37</v>
      </c>
      <c r="C1703" t="s">
        <v>38</v>
      </c>
      <c r="D1703" t="s">
        <v>39</v>
      </c>
    </row>
    <row r="1704" spans="1:4" x14ac:dyDescent="0.25">
      <c r="A1704" t="s">
        <v>212</v>
      </c>
      <c r="B1704" t="s">
        <v>213</v>
      </c>
      <c r="C1704" t="s">
        <v>214</v>
      </c>
      <c r="D1704" t="s">
        <v>215</v>
      </c>
    </row>
    <row r="1705" spans="1:4" x14ac:dyDescent="0.25">
      <c r="A1705" t="s">
        <v>2096</v>
      </c>
      <c r="B1705" t="s">
        <v>2097</v>
      </c>
      <c r="C1705" t="s">
        <v>2098</v>
      </c>
      <c r="D1705" t="s">
        <v>2099</v>
      </c>
    </row>
    <row r="1706" spans="1:4" x14ac:dyDescent="0.25">
      <c r="A1706" t="s">
        <v>132</v>
      </c>
      <c r="B1706" t="s">
        <v>133</v>
      </c>
      <c r="C1706" t="s">
        <v>134</v>
      </c>
      <c r="D1706" t="s">
        <v>135</v>
      </c>
    </row>
    <row r="1707" spans="1:4" x14ac:dyDescent="0.25">
      <c r="A1707" t="s">
        <v>140</v>
      </c>
      <c r="B1707" t="s">
        <v>141</v>
      </c>
      <c r="C1707" t="s">
        <v>142</v>
      </c>
      <c r="D1707" t="s">
        <v>143</v>
      </c>
    </row>
    <row r="1708" spans="1:4" x14ac:dyDescent="0.25">
      <c r="A1708" t="s">
        <v>838</v>
      </c>
      <c r="B1708" t="s">
        <v>839</v>
      </c>
      <c r="C1708" t="s">
        <v>840</v>
      </c>
      <c r="D1708" t="s">
        <v>841</v>
      </c>
    </row>
    <row r="1709" spans="1:4" x14ac:dyDescent="0.25">
      <c r="A1709" t="s">
        <v>4281</v>
      </c>
      <c r="B1709" t="s">
        <v>4282</v>
      </c>
      <c r="C1709" t="s">
        <v>4283</v>
      </c>
      <c r="D1709" t="s">
        <v>4284</v>
      </c>
    </row>
    <row r="1710" spans="1:4" x14ac:dyDescent="0.25">
      <c r="A1710" t="s">
        <v>5314</v>
      </c>
      <c r="B1710" t="s">
        <v>5315</v>
      </c>
      <c r="C1710" t="s">
        <v>5316</v>
      </c>
      <c r="D1710" t="s">
        <v>5317</v>
      </c>
    </row>
    <row r="1711" spans="1:4" x14ac:dyDescent="0.25">
      <c r="A1711" t="s">
        <v>4483</v>
      </c>
      <c r="B1711" t="s">
        <v>4484</v>
      </c>
      <c r="C1711" t="s">
        <v>4485</v>
      </c>
      <c r="D1711" t="s">
        <v>4486</v>
      </c>
    </row>
    <row r="1712" spans="1:4" x14ac:dyDescent="0.25">
      <c r="A1712" t="s">
        <v>4933</v>
      </c>
      <c r="B1712" t="s">
        <v>4934</v>
      </c>
      <c r="C1712" t="s">
        <v>4935</v>
      </c>
      <c r="D1712" t="s">
        <v>4936</v>
      </c>
    </row>
    <row r="1713" spans="1:4" x14ac:dyDescent="0.25">
      <c r="A1713" t="s">
        <v>2112</v>
      </c>
      <c r="B1713" t="s">
        <v>2113</v>
      </c>
      <c r="C1713" t="s">
        <v>2114</v>
      </c>
      <c r="D1713" t="s">
        <v>2115</v>
      </c>
    </row>
    <row r="1714" spans="1:4" x14ac:dyDescent="0.25">
      <c r="A1714" t="s">
        <v>2181</v>
      </c>
      <c r="B1714" t="s">
        <v>2182</v>
      </c>
      <c r="C1714" t="s">
        <v>2183</v>
      </c>
      <c r="D1714" t="s">
        <v>2184</v>
      </c>
    </row>
    <row r="1715" spans="1:4" x14ac:dyDescent="0.25">
      <c r="A1715" t="s">
        <v>2342</v>
      </c>
      <c r="B1715" t="s">
        <v>2343</v>
      </c>
      <c r="C1715" t="s">
        <v>2344</v>
      </c>
      <c r="D1715" t="s">
        <v>2345</v>
      </c>
    </row>
    <row r="1716" spans="1:4" x14ac:dyDescent="0.25">
      <c r="A1716" t="s">
        <v>2068</v>
      </c>
      <c r="B1716" t="s">
        <v>2069</v>
      </c>
      <c r="C1716" t="s">
        <v>2070</v>
      </c>
      <c r="D1716" t="s">
        <v>2071</v>
      </c>
    </row>
    <row r="1717" spans="1:4" x14ac:dyDescent="0.25">
      <c r="A1717" t="s">
        <v>3005</v>
      </c>
      <c r="B1717" t="s">
        <v>3006</v>
      </c>
      <c r="C1717" t="s">
        <v>3007</v>
      </c>
      <c r="D1717" t="s">
        <v>3008</v>
      </c>
    </row>
    <row r="1718" spans="1:4" x14ac:dyDescent="0.25">
      <c r="A1718" t="s">
        <v>276</v>
      </c>
      <c r="B1718" t="s">
        <v>277</v>
      </c>
      <c r="C1718" t="s">
        <v>278</v>
      </c>
      <c r="D1718" t="s">
        <v>279</v>
      </c>
    </row>
    <row r="1719" spans="1:4" x14ac:dyDescent="0.25">
      <c r="A1719" t="s">
        <v>4371</v>
      </c>
      <c r="B1719" t="s">
        <v>4372</v>
      </c>
      <c r="C1719" t="s">
        <v>4373</v>
      </c>
      <c r="D1719" t="s">
        <v>4374</v>
      </c>
    </row>
    <row r="1720" spans="1:4" x14ac:dyDescent="0.25">
      <c r="A1720" t="s">
        <v>1231</v>
      </c>
      <c r="B1720" t="s">
        <v>1232</v>
      </c>
      <c r="C1720" t="s">
        <v>1233</v>
      </c>
      <c r="D1720" t="s">
        <v>1234</v>
      </c>
    </row>
    <row r="1721" spans="1:4" x14ac:dyDescent="0.25">
      <c r="A1721" t="s">
        <v>2489</v>
      </c>
      <c r="B1721" t="s">
        <v>2490</v>
      </c>
      <c r="C1721" t="s">
        <v>2491</v>
      </c>
      <c r="D1721" t="s">
        <v>2492</v>
      </c>
    </row>
    <row r="1722" spans="1:4" x14ac:dyDescent="0.25">
      <c r="A1722" t="s">
        <v>324</v>
      </c>
      <c r="B1722" t="s">
        <v>325</v>
      </c>
      <c r="C1722" t="s">
        <v>326</v>
      </c>
      <c r="D1722" t="s">
        <v>327</v>
      </c>
    </row>
    <row r="1723" spans="1:4" x14ac:dyDescent="0.25">
      <c r="A1723" t="s">
        <v>5973</v>
      </c>
      <c r="B1723" t="s">
        <v>5974</v>
      </c>
      <c r="C1723" t="s">
        <v>5975</v>
      </c>
      <c r="D1723" t="s">
        <v>5976</v>
      </c>
    </row>
    <row r="1724" spans="1:4" x14ac:dyDescent="0.25">
      <c r="A1724" t="s">
        <v>5113</v>
      </c>
      <c r="B1724" t="s">
        <v>5114</v>
      </c>
      <c r="C1724" t="s">
        <v>5115</v>
      </c>
      <c r="D1724" t="s">
        <v>5116</v>
      </c>
    </row>
    <row r="1725" spans="1:4" x14ac:dyDescent="0.25">
      <c r="A1725" t="s">
        <v>3343</v>
      </c>
      <c r="B1725" t="s">
        <v>3344</v>
      </c>
      <c r="C1725" t="s">
        <v>3345</v>
      </c>
      <c r="D1725" t="s">
        <v>3346</v>
      </c>
    </row>
    <row r="1726" spans="1:4" x14ac:dyDescent="0.25">
      <c r="A1726" t="s">
        <v>2239</v>
      </c>
      <c r="B1726" t="s">
        <v>2240</v>
      </c>
      <c r="C1726" t="s">
        <v>2241</v>
      </c>
      <c r="D1726" t="s">
        <v>2242</v>
      </c>
    </row>
    <row r="1727" spans="1:4" x14ac:dyDescent="0.25">
      <c r="A1727" t="s">
        <v>3304</v>
      </c>
      <c r="B1727" t="s">
        <v>3305</v>
      </c>
      <c r="C1727" t="s">
        <v>3306</v>
      </c>
      <c r="D1727" t="s">
        <v>3307</v>
      </c>
    </row>
    <row r="1728" spans="1:4" x14ac:dyDescent="0.25">
      <c r="A1728" t="s">
        <v>5318</v>
      </c>
      <c r="B1728" t="s">
        <v>5319</v>
      </c>
      <c r="C1728" t="s">
        <v>5320</v>
      </c>
      <c r="D1728" t="s">
        <v>5321</v>
      </c>
    </row>
    <row r="1729" spans="1:4" x14ac:dyDescent="0.25">
      <c r="A1729" t="s">
        <v>2406</v>
      </c>
      <c r="B1729" t="s">
        <v>2407</v>
      </c>
      <c r="C1729" t="s">
        <v>2408</v>
      </c>
      <c r="D1729" t="s">
        <v>2409</v>
      </c>
    </row>
    <row r="1730" spans="1:4" x14ac:dyDescent="0.25">
      <c r="A1730" t="s">
        <v>2982</v>
      </c>
      <c r="B1730" t="s">
        <v>2983</v>
      </c>
      <c r="C1730" t="s">
        <v>2984</v>
      </c>
      <c r="D1730" t="s">
        <v>2985</v>
      </c>
    </row>
    <row r="1731" spans="1:4" x14ac:dyDescent="0.25">
      <c r="A1731" t="s">
        <v>3461</v>
      </c>
      <c r="B1731" t="s">
        <v>3462</v>
      </c>
      <c r="C1731" t="s">
        <v>3463</v>
      </c>
      <c r="D1731" t="s">
        <v>3464</v>
      </c>
    </row>
    <row r="1732" spans="1:4" x14ac:dyDescent="0.25">
      <c r="A1732" t="s">
        <v>3237</v>
      </c>
      <c r="B1732" t="s">
        <v>3238</v>
      </c>
      <c r="C1732" t="s">
        <v>3239</v>
      </c>
      <c r="D1732" t="s">
        <v>3240</v>
      </c>
    </row>
    <row r="1733" spans="1:4" x14ac:dyDescent="0.25">
      <c r="A1733" t="s">
        <v>2497</v>
      </c>
      <c r="B1733" t="s">
        <v>2498</v>
      </c>
      <c r="C1733" t="s">
        <v>2499</v>
      </c>
      <c r="D1733" t="s">
        <v>2500</v>
      </c>
    </row>
    <row r="1734" spans="1:4" x14ac:dyDescent="0.25">
      <c r="A1734" t="s">
        <v>4956</v>
      </c>
      <c r="B1734" t="s">
        <v>4957</v>
      </c>
      <c r="C1734" t="s">
        <v>4958</v>
      </c>
      <c r="D1734" t="s">
        <v>4959</v>
      </c>
    </row>
    <row r="1735" spans="1:4" x14ac:dyDescent="0.25">
      <c r="A1735" t="s">
        <v>6959</v>
      </c>
      <c r="B1735" t="s">
        <v>6960</v>
      </c>
      <c r="C1735" t="s">
        <v>6961</v>
      </c>
      <c r="D1735" t="s">
        <v>6962</v>
      </c>
    </row>
    <row r="1736" spans="1:4" x14ac:dyDescent="0.25">
      <c r="A1736" t="s">
        <v>6477</v>
      </c>
      <c r="B1736" t="s">
        <v>6478</v>
      </c>
      <c r="C1736" t="s">
        <v>6479</v>
      </c>
      <c r="D1736" t="s">
        <v>6480</v>
      </c>
    </row>
    <row r="1737" spans="1:4" x14ac:dyDescent="0.25">
      <c r="A1737" t="s">
        <v>5117</v>
      </c>
      <c r="B1737" t="s">
        <v>5118</v>
      </c>
      <c r="C1737" t="s">
        <v>5119</v>
      </c>
      <c r="D1737" t="s">
        <v>5120</v>
      </c>
    </row>
    <row r="1738" spans="1:4" x14ac:dyDescent="0.25">
      <c r="A1738" t="s">
        <v>6288</v>
      </c>
      <c r="B1738" t="s">
        <v>6963</v>
      </c>
      <c r="C1738" t="s">
        <v>6964</v>
      </c>
      <c r="D1738" t="s">
        <v>6965</v>
      </c>
    </row>
    <row r="1739" spans="1:4" x14ac:dyDescent="0.25">
      <c r="A1739" t="s">
        <v>356</v>
      </c>
      <c r="B1739" t="s">
        <v>357</v>
      </c>
      <c r="C1739" t="s">
        <v>358</v>
      </c>
      <c r="D1739" t="s">
        <v>359</v>
      </c>
    </row>
    <row r="1740" spans="1:4" x14ac:dyDescent="0.25">
      <c r="A1740" t="s">
        <v>244</v>
      </c>
      <c r="B1740" t="s">
        <v>245</v>
      </c>
      <c r="C1740" t="s">
        <v>246</v>
      </c>
      <c r="D1740" t="s">
        <v>247</v>
      </c>
    </row>
    <row r="1741" spans="1:4" x14ac:dyDescent="0.25">
      <c r="A1741" t="s">
        <v>3530</v>
      </c>
      <c r="B1741" t="s">
        <v>3531</v>
      </c>
      <c r="C1741" t="s">
        <v>3532</v>
      </c>
      <c r="D1741" t="s">
        <v>3533</v>
      </c>
    </row>
    <row r="1742" spans="1:4" x14ac:dyDescent="0.25">
      <c r="A1742" t="s">
        <v>2165</v>
      </c>
      <c r="B1742" t="s">
        <v>2166</v>
      </c>
      <c r="C1742" t="s">
        <v>2167</v>
      </c>
      <c r="D1742" t="s">
        <v>2168</v>
      </c>
    </row>
    <row r="1743" spans="1:4" x14ac:dyDescent="0.25">
      <c r="A1743" t="s">
        <v>3465</v>
      </c>
      <c r="B1743" t="s">
        <v>3466</v>
      </c>
      <c r="C1743" t="s">
        <v>3467</v>
      </c>
      <c r="D1743" t="s">
        <v>3468</v>
      </c>
    </row>
    <row r="1744" spans="1:4" x14ac:dyDescent="0.25">
      <c r="A1744" t="s">
        <v>1354</v>
      </c>
      <c r="B1744" t="s">
        <v>1355</v>
      </c>
      <c r="C1744" t="s">
        <v>1356</v>
      </c>
      <c r="D1744" t="s">
        <v>1357</v>
      </c>
    </row>
    <row r="1745" spans="1:4" x14ac:dyDescent="0.25">
      <c r="A1745" t="s">
        <v>516</v>
      </c>
      <c r="B1745" t="s">
        <v>517</v>
      </c>
      <c r="C1745" t="s">
        <v>518</v>
      </c>
      <c r="D1745" t="s">
        <v>519</v>
      </c>
    </row>
    <row r="1746" spans="1:4" x14ac:dyDescent="0.25">
      <c r="A1746" t="s">
        <v>779</v>
      </c>
      <c r="B1746" t="s">
        <v>780</v>
      </c>
      <c r="C1746" t="s">
        <v>781</v>
      </c>
      <c r="D1746" t="s">
        <v>782</v>
      </c>
    </row>
    <row r="1747" spans="1:4" x14ac:dyDescent="0.25">
      <c r="A1747" t="s">
        <v>1394</v>
      </c>
      <c r="B1747" t="s">
        <v>1395</v>
      </c>
      <c r="C1747" t="s">
        <v>1396</v>
      </c>
      <c r="D1747" t="s">
        <v>1397</v>
      </c>
    </row>
    <row r="1748" spans="1:4" x14ac:dyDescent="0.25">
      <c r="A1748" t="s">
        <v>1004</v>
      </c>
      <c r="B1748" t="s">
        <v>1005</v>
      </c>
      <c r="C1748" t="s">
        <v>1006</v>
      </c>
      <c r="D1748" t="s">
        <v>1007</v>
      </c>
    </row>
    <row r="1749" spans="1:4" x14ac:dyDescent="0.25">
      <c r="A1749" t="s">
        <v>128</v>
      </c>
      <c r="B1749" t="s">
        <v>129</v>
      </c>
      <c r="C1749" t="s">
        <v>130</v>
      </c>
      <c r="D1749" t="s">
        <v>131</v>
      </c>
    </row>
    <row r="1750" spans="1:4" x14ac:dyDescent="0.25">
      <c r="A1750" t="s">
        <v>1414</v>
      </c>
      <c r="B1750" t="s">
        <v>1415</v>
      </c>
      <c r="C1750" t="s">
        <v>1416</v>
      </c>
      <c r="D1750" t="s">
        <v>1417</v>
      </c>
    </row>
    <row r="1751" spans="1:4" x14ac:dyDescent="0.25">
      <c r="A1751" t="s">
        <v>775</v>
      </c>
      <c r="B1751" t="s">
        <v>776</v>
      </c>
      <c r="C1751" t="s">
        <v>777</v>
      </c>
      <c r="D1751" t="s">
        <v>778</v>
      </c>
    </row>
    <row r="1752" spans="1:4" x14ac:dyDescent="0.25">
      <c r="A1752" t="s">
        <v>6481</v>
      </c>
      <c r="B1752" t="s">
        <v>6482</v>
      </c>
      <c r="C1752" t="s">
        <v>6483</v>
      </c>
      <c r="D1752" t="s">
        <v>6484</v>
      </c>
    </row>
    <row r="1753" spans="1:4" x14ac:dyDescent="0.25">
      <c r="A1753" t="s">
        <v>248</v>
      </c>
      <c r="B1753" t="s">
        <v>249</v>
      </c>
      <c r="C1753" t="s">
        <v>250</v>
      </c>
      <c r="D1753" t="s">
        <v>251</v>
      </c>
    </row>
    <row r="1754" spans="1:4" x14ac:dyDescent="0.25">
      <c r="A1754" t="s">
        <v>520</v>
      </c>
      <c r="B1754" t="s">
        <v>521</v>
      </c>
      <c r="C1754" t="s">
        <v>522</v>
      </c>
      <c r="D1754" t="s">
        <v>523</v>
      </c>
    </row>
    <row r="1755" spans="1:4" x14ac:dyDescent="0.25">
      <c r="A1755" t="s">
        <v>208</v>
      </c>
      <c r="B1755" t="s">
        <v>209</v>
      </c>
      <c r="C1755" t="s">
        <v>210</v>
      </c>
      <c r="D1755" t="s">
        <v>211</v>
      </c>
    </row>
    <row r="1756" spans="1:4" x14ac:dyDescent="0.25">
      <c r="A1756" t="s">
        <v>3957</v>
      </c>
      <c r="B1756" t="s">
        <v>3958</v>
      </c>
      <c r="C1756" t="s">
        <v>3959</v>
      </c>
      <c r="D1756" t="s">
        <v>3960</v>
      </c>
    </row>
    <row r="1757" spans="1:4" x14ac:dyDescent="0.25">
      <c r="A1757" t="s">
        <v>1821</v>
      </c>
      <c r="B1757" t="s">
        <v>1822</v>
      </c>
      <c r="C1757" t="s">
        <v>1823</v>
      </c>
      <c r="D1757" t="s">
        <v>1824</v>
      </c>
    </row>
    <row r="1758" spans="1:4" x14ac:dyDescent="0.25">
      <c r="A1758" t="s">
        <v>3844</v>
      </c>
      <c r="B1758" t="s">
        <v>3845</v>
      </c>
      <c r="C1758" t="s">
        <v>3846</v>
      </c>
      <c r="D1758" t="s">
        <v>3847</v>
      </c>
    </row>
    <row r="1759" spans="1:4" x14ac:dyDescent="0.25">
      <c r="A1759" t="s">
        <v>268</v>
      </c>
      <c r="B1759" t="s">
        <v>269</v>
      </c>
      <c r="C1759" t="s">
        <v>270</v>
      </c>
      <c r="D1759" t="s">
        <v>271</v>
      </c>
    </row>
    <row r="1760" spans="1:4" x14ac:dyDescent="0.25">
      <c r="A1760" t="s">
        <v>6485</v>
      </c>
      <c r="B1760" t="s">
        <v>6486</v>
      </c>
      <c r="C1760" t="s">
        <v>6487</v>
      </c>
      <c r="D1760" t="s">
        <v>6488</v>
      </c>
    </row>
    <row r="1761" spans="1:4" x14ac:dyDescent="0.25">
      <c r="A1761" t="s">
        <v>4960</v>
      </c>
      <c r="B1761" t="s">
        <v>4961</v>
      </c>
      <c r="C1761" t="s">
        <v>4962</v>
      </c>
      <c r="D1761" t="s">
        <v>4963</v>
      </c>
    </row>
    <row r="1762" spans="1:4" x14ac:dyDescent="0.25">
      <c r="A1762" t="s">
        <v>3024</v>
      </c>
      <c r="B1762" t="s">
        <v>3195</v>
      </c>
      <c r="C1762" t="s">
        <v>3196</v>
      </c>
      <c r="D1762" t="s">
        <v>3197</v>
      </c>
    </row>
    <row r="1763" spans="1:4" x14ac:dyDescent="0.25">
      <c r="A1763" t="s">
        <v>2017</v>
      </c>
      <c r="B1763" t="s">
        <v>2018</v>
      </c>
      <c r="C1763" t="s">
        <v>2019</v>
      </c>
      <c r="D1763" t="s">
        <v>2020</v>
      </c>
    </row>
    <row r="1764" spans="1:4" x14ac:dyDescent="0.25">
      <c r="A1764" t="s">
        <v>496</v>
      </c>
      <c r="B1764" t="s">
        <v>497</v>
      </c>
      <c r="C1764" t="s">
        <v>498</v>
      </c>
      <c r="D1764" t="s">
        <v>499</v>
      </c>
    </row>
    <row r="1765" spans="1:4" x14ac:dyDescent="0.25">
      <c r="A1765" t="s">
        <v>624</v>
      </c>
      <c r="B1765" t="s">
        <v>625</v>
      </c>
      <c r="C1765" t="s">
        <v>626</v>
      </c>
      <c r="D1765" t="s">
        <v>627</v>
      </c>
    </row>
    <row r="1766" spans="1:4" x14ac:dyDescent="0.25">
      <c r="A1766" t="s">
        <v>1817</v>
      </c>
      <c r="B1766" t="s">
        <v>1818</v>
      </c>
      <c r="C1766" t="s">
        <v>1819</v>
      </c>
      <c r="D1766" t="s">
        <v>1820</v>
      </c>
    </row>
    <row r="1767" spans="1:4" x14ac:dyDescent="0.25">
      <c r="A1767" t="s">
        <v>4285</v>
      </c>
      <c r="B1767" t="s">
        <v>4286</v>
      </c>
      <c r="C1767" t="s">
        <v>4287</v>
      </c>
      <c r="D1767" t="s">
        <v>4288</v>
      </c>
    </row>
    <row r="1768" spans="1:4" x14ac:dyDescent="0.25">
      <c r="A1768" t="s">
        <v>2667</v>
      </c>
      <c r="B1768" t="s">
        <v>5613</v>
      </c>
      <c r="C1768" t="s">
        <v>5614</v>
      </c>
      <c r="D1768" t="s">
        <v>5615</v>
      </c>
    </row>
    <row r="1769" spans="1:4" x14ac:dyDescent="0.25">
      <c r="A1769" t="s">
        <v>2667</v>
      </c>
      <c r="B1769" t="s">
        <v>2668</v>
      </c>
      <c r="C1769" t="s">
        <v>2669</v>
      </c>
      <c r="D1769" t="s">
        <v>2670</v>
      </c>
    </row>
    <row r="1770" spans="1:4" x14ac:dyDescent="0.25">
      <c r="A1770" t="s">
        <v>1450</v>
      </c>
      <c r="B1770" t="s">
        <v>1451</v>
      </c>
      <c r="C1770" t="s">
        <v>1452</v>
      </c>
      <c r="D1770" t="s">
        <v>1453</v>
      </c>
    </row>
    <row r="1771" spans="1:4" x14ac:dyDescent="0.25">
      <c r="A1771" t="s">
        <v>1430</v>
      </c>
      <c r="B1771" t="s">
        <v>1431</v>
      </c>
      <c r="C1771" t="s">
        <v>1432</v>
      </c>
      <c r="D1771" t="s">
        <v>1433</v>
      </c>
    </row>
    <row r="1772" spans="1:4" x14ac:dyDescent="0.25">
      <c r="A1772" t="s">
        <v>1805</v>
      </c>
      <c r="B1772" t="s">
        <v>1806</v>
      </c>
      <c r="C1772" t="s">
        <v>1807</v>
      </c>
      <c r="D1772" t="s">
        <v>1808</v>
      </c>
    </row>
    <row r="1773" spans="1:4" x14ac:dyDescent="0.25">
      <c r="A1773" t="s">
        <v>3770</v>
      </c>
      <c r="B1773" t="s">
        <v>3771</v>
      </c>
      <c r="C1773" t="s">
        <v>3772</v>
      </c>
      <c r="D1773" t="s">
        <v>3773</v>
      </c>
    </row>
    <row r="1774" spans="1:4" x14ac:dyDescent="0.25">
      <c r="A1774" t="s">
        <v>3848</v>
      </c>
      <c r="B1774" t="s">
        <v>3849</v>
      </c>
      <c r="C1774" t="s">
        <v>3850</v>
      </c>
      <c r="D1774" t="s">
        <v>3851</v>
      </c>
    </row>
    <row r="1775" spans="1:4" x14ac:dyDescent="0.25">
      <c r="A1775" t="s">
        <v>3378</v>
      </c>
      <c r="B1775" t="s">
        <v>3379</v>
      </c>
      <c r="C1775" t="s">
        <v>3380</v>
      </c>
      <c r="D1775" t="s">
        <v>3381</v>
      </c>
    </row>
    <row r="1776" spans="1:4" x14ac:dyDescent="0.25">
      <c r="A1776" t="s">
        <v>5616</v>
      </c>
      <c r="B1776" t="s">
        <v>5617</v>
      </c>
      <c r="C1776" t="s">
        <v>5618</v>
      </c>
      <c r="D1776" t="s">
        <v>5619</v>
      </c>
    </row>
    <row r="1777" spans="1:4" x14ac:dyDescent="0.25">
      <c r="A1777" t="s">
        <v>4289</v>
      </c>
      <c r="B1777" t="s">
        <v>4290</v>
      </c>
      <c r="C1777" t="s">
        <v>4291</v>
      </c>
      <c r="D1777" t="s">
        <v>4292</v>
      </c>
    </row>
    <row r="1778" spans="1:4" x14ac:dyDescent="0.25">
      <c r="A1778" t="s">
        <v>6966</v>
      </c>
      <c r="B1778" t="s">
        <v>6967</v>
      </c>
      <c r="C1778" t="s">
        <v>6968</v>
      </c>
      <c r="D1778" t="s">
        <v>6969</v>
      </c>
    </row>
    <row r="1779" spans="1:4" x14ac:dyDescent="0.25">
      <c r="A1779" t="s">
        <v>4411</v>
      </c>
      <c r="B1779" t="s">
        <v>4412</v>
      </c>
      <c r="C1779" t="s">
        <v>4413</v>
      </c>
      <c r="D1779" t="s">
        <v>4414</v>
      </c>
    </row>
    <row r="1780" spans="1:4" x14ac:dyDescent="0.25">
      <c r="A1780" t="s">
        <v>4048</v>
      </c>
      <c r="B1780" t="s">
        <v>4049</v>
      </c>
      <c r="C1780" t="s">
        <v>4050</v>
      </c>
      <c r="D1780" t="s">
        <v>4051</v>
      </c>
    </row>
    <row r="1781" spans="1:4" x14ac:dyDescent="0.25">
      <c r="A1781" t="s">
        <v>1454</v>
      </c>
      <c r="B1781" t="s">
        <v>1455</v>
      </c>
      <c r="C1781" t="s">
        <v>1456</v>
      </c>
      <c r="D1781" t="s">
        <v>1457</v>
      </c>
    </row>
    <row r="1782" spans="1:4" x14ac:dyDescent="0.25">
      <c r="A1782" t="s">
        <v>2092</v>
      </c>
      <c r="B1782" t="s">
        <v>2093</v>
      </c>
      <c r="C1782" t="s">
        <v>2094</v>
      </c>
      <c r="D1782" t="s">
        <v>2095</v>
      </c>
    </row>
    <row r="1783" spans="1:4" x14ac:dyDescent="0.25">
      <c r="A1783" t="s">
        <v>1809</v>
      </c>
      <c r="B1783" t="s">
        <v>1810</v>
      </c>
      <c r="C1783" t="s">
        <v>1811</v>
      </c>
      <c r="D1783" t="s">
        <v>1812</v>
      </c>
    </row>
    <row r="1784" spans="1:4" x14ac:dyDescent="0.25">
      <c r="A1784" t="s">
        <v>5620</v>
      </c>
      <c r="B1784" t="s">
        <v>5621</v>
      </c>
      <c r="C1784" t="s">
        <v>5622</v>
      </c>
      <c r="D1784" t="s">
        <v>5623</v>
      </c>
    </row>
    <row r="1785" spans="1:4" x14ac:dyDescent="0.25">
      <c r="A1785" t="s">
        <v>2291</v>
      </c>
      <c r="B1785" t="s">
        <v>2292</v>
      </c>
      <c r="C1785" t="s">
        <v>2293</v>
      </c>
      <c r="D1785" t="s">
        <v>2294</v>
      </c>
    </row>
    <row r="1786" spans="1:4" x14ac:dyDescent="0.25">
      <c r="A1786" t="s">
        <v>4052</v>
      </c>
      <c r="B1786" t="s">
        <v>4053</v>
      </c>
      <c r="C1786" t="s">
        <v>4054</v>
      </c>
      <c r="D1786" t="s">
        <v>4055</v>
      </c>
    </row>
    <row r="1787" spans="1:4" x14ac:dyDescent="0.25">
      <c r="A1787" t="s">
        <v>404</v>
      </c>
      <c r="B1787" t="s">
        <v>405</v>
      </c>
      <c r="C1787" t="s">
        <v>406</v>
      </c>
      <c r="D1787" t="s">
        <v>407</v>
      </c>
    </row>
    <row r="1788" spans="1:4" x14ac:dyDescent="0.25">
      <c r="A1788" t="s">
        <v>960</v>
      </c>
      <c r="B1788" t="s">
        <v>961</v>
      </c>
      <c r="C1788" t="s">
        <v>962</v>
      </c>
      <c r="D1788" t="s">
        <v>963</v>
      </c>
    </row>
    <row r="1789" spans="1:4" x14ac:dyDescent="0.25">
      <c r="A1789" t="s">
        <v>372</v>
      </c>
      <c r="B1789" t="s">
        <v>373</v>
      </c>
      <c r="C1789" t="s">
        <v>374</v>
      </c>
      <c r="D1789" t="s">
        <v>375</v>
      </c>
    </row>
    <row r="1790" spans="1:4" x14ac:dyDescent="0.25">
      <c r="A1790" t="s">
        <v>2601</v>
      </c>
      <c r="B1790" t="s">
        <v>2602</v>
      </c>
      <c r="C1790" t="s">
        <v>2603</v>
      </c>
      <c r="D1790" t="s">
        <v>2604</v>
      </c>
    </row>
    <row r="1791" spans="1:4" x14ac:dyDescent="0.25">
      <c r="A1791" t="s">
        <v>1637</v>
      </c>
      <c r="B1791" t="s">
        <v>1638</v>
      </c>
      <c r="C1791" t="s">
        <v>1639</v>
      </c>
      <c r="D1791" t="s">
        <v>1640</v>
      </c>
    </row>
    <row r="1792" spans="1:4" x14ac:dyDescent="0.25">
      <c r="A1792" t="s">
        <v>2279</v>
      </c>
      <c r="B1792" t="s">
        <v>2280</v>
      </c>
      <c r="C1792" t="s">
        <v>2281</v>
      </c>
      <c r="D1792" t="s">
        <v>2282</v>
      </c>
    </row>
    <row r="1793" spans="1:4" x14ac:dyDescent="0.25">
      <c r="A1793" t="s">
        <v>44</v>
      </c>
      <c r="B1793" t="s">
        <v>45</v>
      </c>
      <c r="C1793" t="s">
        <v>46</v>
      </c>
      <c r="D1793" t="s">
        <v>47</v>
      </c>
    </row>
    <row r="1794" spans="1:4" x14ac:dyDescent="0.25">
      <c r="A1794" t="s">
        <v>1056</v>
      </c>
      <c r="B1794" t="s">
        <v>1057</v>
      </c>
      <c r="C1794" t="s">
        <v>1058</v>
      </c>
      <c r="D1794" t="s">
        <v>1059</v>
      </c>
    </row>
    <row r="1795" spans="1:4" x14ac:dyDescent="0.25">
      <c r="A1795" t="s">
        <v>100</v>
      </c>
      <c r="B1795" t="s">
        <v>101</v>
      </c>
      <c r="C1795" t="s">
        <v>102</v>
      </c>
      <c r="D1795" t="s">
        <v>103</v>
      </c>
    </row>
    <row r="1796" spans="1:4" x14ac:dyDescent="0.25">
      <c r="A1796" t="s">
        <v>3225</v>
      </c>
      <c r="B1796" t="s">
        <v>3226</v>
      </c>
      <c r="C1796" t="s">
        <v>3227</v>
      </c>
      <c r="D1796" t="s">
        <v>3228</v>
      </c>
    </row>
    <row r="1797" spans="1:4" x14ac:dyDescent="0.25">
      <c r="A1797" t="s">
        <v>1434</v>
      </c>
      <c r="B1797" t="s">
        <v>1435</v>
      </c>
      <c r="C1797" t="s">
        <v>1436</v>
      </c>
      <c r="D1797" t="s">
        <v>1437</v>
      </c>
    </row>
    <row r="1798" spans="1:4" x14ac:dyDescent="0.25">
      <c r="A1798" t="s">
        <v>2247</v>
      </c>
      <c r="B1798" t="s">
        <v>2248</v>
      </c>
      <c r="C1798" t="s">
        <v>2249</v>
      </c>
      <c r="D1798" t="s">
        <v>2250</v>
      </c>
    </row>
    <row r="1799" spans="1:4" x14ac:dyDescent="0.25">
      <c r="A1799" t="s">
        <v>1135</v>
      </c>
      <c r="B1799" t="s">
        <v>1136</v>
      </c>
      <c r="C1799" t="s">
        <v>1137</v>
      </c>
      <c r="D1799" t="s">
        <v>1138</v>
      </c>
    </row>
    <row r="1800" spans="1:4" x14ac:dyDescent="0.25">
      <c r="A1800" t="s">
        <v>992</v>
      </c>
      <c r="B1800" t="s">
        <v>993</v>
      </c>
      <c r="C1800" t="s">
        <v>994</v>
      </c>
      <c r="D1800" t="s">
        <v>995</v>
      </c>
    </row>
    <row r="1801" spans="1:4" x14ac:dyDescent="0.25">
      <c r="A1801" t="s">
        <v>1016</v>
      </c>
      <c r="B1801" t="s">
        <v>1017</v>
      </c>
      <c r="C1801" t="s">
        <v>1018</v>
      </c>
      <c r="D1801" t="s">
        <v>1019</v>
      </c>
    </row>
    <row r="1802" spans="1:4" x14ac:dyDescent="0.25">
      <c r="A1802" t="s">
        <v>6250</v>
      </c>
      <c r="B1802" t="s">
        <v>6251</v>
      </c>
      <c r="C1802" t="s">
        <v>6252</v>
      </c>
      <c r="D1802" t="s">
        <v>6253</v>
      </c>
    </row>
    <row r="1803" spans="1:4" x14ac:dyDescent="0.25">
      <c r="A1803" t="s">
        <v>4487</v>
      </c>
      <c r="B1803" t="s">
        <v>4488</v>
      </c>
      <c r="C1803" t="s">
        <v>4489</v>
      </c>
      <c r="D1803" t="s">
        <v>4490</v>
      </c>
    </row>
    <row r="1804" spans="1:4" x14ac:dyDescent="0.25">
      <c r="A1804" t="s">
        <v>1418</v>
      </c>
      <c r="B1804" t="s">
        <v>1419</v>
      </c>
      <c r="C1804" t="s">
        <v>1420</v>
      </c>
      <c r="D1804" t="s">
        <v>1421</v>
      </c>
    </row>
    <row r="1805" spans="1:4" x14ac:dyDescent="0.25">
      <c r="A1805" t="s">
        <v>6970</v>
      </c>
      <c r="B1805" t="s">
        <v>6971</v>
      </c>
      <c r="C1805" t="s">
        <v>6972</v>
      </c>
      <c r="D1805" t="s">
        <v>6973</v>
      </c>
    </row>
    <row r="1806" spans="1:4" x14ac:dyDescent="0.25">
      <c r="A1806" t="s">
        <v>1020</v>
      </c>
      <c r="B1806" t="s">
        <v>1021</v>
      </c>
      <c r="C1806" t="s">
        <v>1022</v>
      </c>
      <c r="D1806" t="s">
        <v>1023</v>
      </c>
    </row>
    <row r="1807" spans="1:4" x14ac:dyDescent="0.25">
      <c r="A1807" t="s">
        <v>1378</v>
      </c>
      <c r="B1807" t="s">
        <v>1379</v>
      </c>
      <c r="C1807" t="s">
        <v>1380</v>
      </c>
      <c r="D1807" t="s">
        <v>1381</v>
      </c>
    </row>
    <row r="1808" spans="1:4" x14ac:dyDescent="0.25">
      <c r="A1808" t="s">
        <v>4964</v>
      </c>
      <c r="B1808" t="s">
        <v>4965</v>
      </c>
      <c r="C1808" t="s">
        <v>4966</v>
      </c>
      <c r="D1808" t="s">
        <v>4967</v>
      </c>
    </row>
    <row r="1809" spans="1:4" x14ac:dyDescent="0.25">
      <c r="A1809" t="s">
        <v>5624</v>
      </c>
      <c r="B1809" t="s">
        <v>5625</v>
      </c>
      <c r="C1809" t="s">
        <v>5626</v>
      </c>
      <c r="D1809" t="s">
        <v>5627</v>
      </c>
    </row>
    <row r="1810" spans="1:4" x14ac:dyDescent="0.25">
      <c r="A1810" t="s">
        <v>846</v>
      </c>
      <c r="B1810" t="s">
        <v>847</v>
      </c>
      <c r="C1810" t="s">
        <v>848</v>
      </c>
      <c r="D1810" t="s">
        <v>849</v>
      </c>
    </row>
    <row r="1811" spans="1:4" x14ac:dyDescent="0.25">
      <c r="A1811" t="s">
        <v>1374</v>
      </c>
      <c r="B1811" t="s">
        <v>1375</v>
      </c>
      <c r="C1811" t="s">
        <v>1376</v>
      </c>
      <c r="D1811" t="s">
        <v>1377</v>
      </c>
    </row>
    <row r="1812" spans="1:4" x14ac:dyDescent="0.25">
      <c r="A1812" t="s">
        <v>5977</v>
      </c>
      <c r="B1812" t="s">
        <v>5978</v>
      </c>
      <c r="C1812" t="s">
        <v>5979</v>
      </c>
      <c r="D1812" t="s">
        <v>5980</v>
      </c>
    </row>
    <row r="1813" spans="1:4" x14ac:dyDescent="0.25">
      <c r="A1813" t="s">
        <v>332</v>
      </c>
      <c r="B1813" t="s">
        <v>333</v>
      </c>
      <c r="C1813" t="s">
        <v>334</v>
      </c>
      <c r="D1813" t="s">
        <v>335</v>
      </c>
    </row>
    <row r="1814" spans="1:4" x14ac:dyDescent="0.25">
      <c r="A1814" t="s">
        <v>4786</v>
      </c>
      <c r="B1814" t="s">
        <v>4787</v>
      </c>
      <c r="C1814" t="s">
        <v>4788</v>
      </c>
      <c r="D1814" t="s">
        <v>4789</v>
      </c>
    </row>
    <row r="1815" spans="1:4" x14ac:dyDescent="0.25">
      <c r="A1815" t="s">
        <v>1028</v>
      </c>
      <c r="B1815" t="s">
        <v>1029</v>
      </c>
      <c r="C1815" t="s">
        <v>1030</v>
      </c>
      <c r="D1815" t="s">
        <v>1031</v>
      </c>
    </row>
    <row r="1816" spans="1:4" x14ac:dyDescent="0.25">
      <c r="A1816" t="s">
        <v>2637</v>
      </c>
      <c r="B1816" t="s">
        <v>2638</v>
      </c>
      <c r="C1816" t="s">
        <v>2639</v>
      </c>
      <c r="D1816" t="s">
        <v>2640</v>
      </c>
    </row>
    <row r="1817" spans="1:4" x14ac:dyDescent="0.25">
      <c r="A1817" t="s">
        <v>936</v>
      </c>
      <c r="B1817" t="s">
        <v>937</v>
      </c>
      <c r="C1817" t="s">
        <v>938</v>
      </c>
      <c r="D1817" t="s">
        <v>939</v>
      </c>
    </row>
    <row r="1818" spans="1:4" x14ac:dyDescent="0.25">
      <c r="A1818" t="s">
        <v>2173</v>
      </c>
      <c r="B1818" t="s">
        <v>2174</v>
      </c>
      <c r="C1818" t="s">
        <v>2175</v>
      </c>
      <c r="D1818" t="s">
        <v>2176</v>
      </c>
    </row>
    <row r="1819" spans="1:4" x14ac:dyDescent="0.25">
      <c r="A1819" t="s">
        <v>5322</v>
      </c>
      <c r="B1819" t="s">
        <v>5323</v>
      </c>
      <c r="C1819" t="s">
        <v>5324</v>
      </c>
      <c r="D1819" t="s">
        <v>5325</v>
      </c>
    </row>
    <row r="1820" spans="1:4" x14ac:dyDescent="0.25">
      <c r="A1820" t="s">
        <v>512</v>
      </c>
      <c r="B1820" t="s">
        <v>513</v>
      </c>
      <c r="C1820" t="s">
        <v>514</v>
      </c>
      <c r="D1820" t="s">
        <v>515</v>
      </c>
    </row>
    <row r="1821" spans="1:4" x14ac:dyDescent="0.25">
      <c r="A1821" t="s">
        <v>2048</v>
      </c>
      <c r="B1821" t="s">
        <v>2049</v>
      </c>
      <c r="C1821" t="s">
        <v>2050</v>
      </c>
      <c r="D1821" t="s">
        <v>2051</v>
      </c>
    </row>
    <row r="1822" spans="1:4" x14ac:dyDescent="0.25">
      <c r="A1822" t="s">
        <v>4762</v>
      </c>
      <c r="B1822" t="s">
        <v>4763</v>
      </c>
      <c r="C1822" t="s">
        <v>4764</v>
      </c>
      <c r="D1822" t="s">
        <v>4765</v>
      </c>
    </row>
    <row r="1823" spans="1:4" x14ac:dyDescent="0.25">
      <c r="A1823" t="s">
        <v>4968</v>
      </c>
      <c r="B1823" t="s">
        <v>4969</v>
      </c>
      <c r="C1823" t="s">
        <v>4970</v>
      </c>
      <c r="D1823" t="s">
        <v>4971</v>
      </c>
    </row>
    <row r="1824" spans="1:4" x14ac:dyDescent="0.25">
      <c r="A1824" t="s">
        <v>2529</v>
      </c>
      <c r="B1824" t="s">
        <v>2530</v>
      </c>
      <c r="C1824" t="s">
        <v>2531</v>
      </c>
      <c r="D1824" t="s">
        <v>2532</v>
      </c>
    </row>
    <row r="1825" spans="1:4" x14ac:dyDescent="0.25">
      <c r="A1825" t="s">
        <v>2386</v>
      </c>
      <c r="B1825" t="s">
        <v>2387</v>
      </c>
      <c r="C1825" t="s">
        <v>2388</v>
      </c>
      <c r="D1825" t="s">
        <v>2389</v>
      </c>
    </row>
    <row r="1826" spans="1:4" x14ac:dyDescent="0.25">
      <c r="A1826" t="s">
        <v>2986</v>
      </c>
      <c r="B1826" t="s">
        <v>2987</v>
      </c>
      <c r="C1826" t="s">
        <v>2988</v>
      </c>
      <c r="D1826" t="s">
        <v>2989</v>
      </c>
    </row>
    <row r="1827" spans="1:4" x14ac:dyDescent="0.25">
      <c r="A1827" t="s">
        <v>2322</v>
      </c>
      <c r="B1827" t="s">
        <v>2323</v>
      </c>
      <c r="C1827" t="s">
        <v>2324</v>
      </c>
      <c r="D1827" t="s">
        <v>2325</v>
      </c>
    </row>
    <row r="1828" spans="1:4" x14ac:dyDescent="0.25">
      <c r="A1828" t="s">
        <v>3114</v>
      </c>
      <c r="B1828" t="s">
        <v>3115</v>
      </c>
      <c r="C1828" t="s">
        <v>3116</v>
      </c>
      <c r="D1828" t="s">
        <v>3117</v>
      </c>
    </row>
    <row r="1829" spans="1:4" x14ac:dyDescent="0.25">
      <c r="A1829" t="s">
        <v>5628</v>
      </c>
      <c r="B1829" t="s">
        <v>5629</v>
      </c>
      <c r="C1829" t="s">
        <v>5630</v>
      </c>
      <c r="D1829" t="s">
        <v>5631</v>
      </c>
    </row>
    <row r="1830" spans="1:4" x14ac:dyDescent="0.25">
      <c r="A1830" t="s">
        <v>1781</v>
      </c>
      <c r="B1830" t="s">
        <v>1782</v>
      </c>
      <c r="C1830" t="s">
        <v>1783</v>
      </c>
      <c r="D1830" t="s">
        <v>1784</v>
      </c>
    </row>
    <row r="1831" spans="1:4" x14ac:dyDescent="0.25">
      <c r="A1831" t="s">
        <v>5326</v>
      </c>
      <c r="B1831" t="s">
        <v>5327</v>
      </c>
      <c r="C1831" t="s">
        <v>5328</v>
      </c>
      <c r="D1831" t="s">
        <v>5329</v>
      </c>
    </row>
    <row r="1832" spans="1:4" x14ac:dyDescent="0.25">
      <c r="A1832" t="s">
        <v>6489</v>
      </c>
      <c r="B1832" t="s">
        <v>6490</v>
      </c>
      <c r="C1832" t="s">
        <v>6491</v>
      </c>
      <c r="D1832" t="s">
        <v>6492</v>
      </c>
    </row>
    <row r="1833" spans="1:4" x14ac:dyDescent="0.25">
      <c r="A1833" t="s">
        <v>5271</v>
      </c>
      <c r="B1833" t="s">
        <v>6493</v>
      </c>
      <c r="C1833" t="s">
        <v>6494</v>
      </c>
      <c r="D1833" t="s">
        <v>6495</v>
      </c>
    </row>
    <row r="1834" spans="1:4" x14ac:dyDescent="0.25">
      <c r="A1834" t="s">
        <v>4633</v>
      </c>
      <c r="B1834" t="s">
        <v>4634</v>
      </c>
      <c r="C1834" t="s">
        <v>4635</v>
      </c>
      <c r="D1834" t="s">
        <v>4636</v>
      </c>
    </row>
    <row r="1835" spans="1:4" x14ac:dyDescent="0.25">
      <c r="A1835" t="s">
        <v>5632</v>
      </c>
      <c r="B1835" t="s">
        <v>5633</v>
      </c>
      <c r="C1835" t="s">
        <v>5634</v>
      </c>
      <c r="D1835" t="s">
        <v>5635</v>
      </c>
    </row>
    <row r="1836" spans="1:4" x14ac:dyDescent="0.25">
      <c r="A1836" t="s">
        <v>1825</v>
      </c>
      <c r="B1836" t="s">
        <v>1826</v>
      </c>
      <c r="C1836" t="s">
        <v>1827</v>
      </c>
      <c r="D1836" t="s">
        <v>1828</v>
      </c>
    </row>
    <row r="1837" spans="1:4" x14ac:dyDescent="0.25">
      <c r="A1837" t="s">
        <v>3591</v>
      </c>
      <c r="B1837" t="s">
        <v>3592</v>
      </c>
      <c r="C1837" t="s">
        <v>3593</v>
      </c>
      <c r="D1837" t="s">
        <v>3594</v>
      </c>
    </row>
    <row r="1838" spans="1:4" x14ac:dyDescent="0.25">
      <c r="A1838" t="s">
        <v>3615</v>
      </c>
      <c r="B1838" t="s">
        <v>3616</v>
      </c>
      <c r="C1838" t="s">
        <v>3617</v>
      </c>
      <c r="D1838" t="s">
        <v>3618</v>
      </c>
    </row>
    <row r="1839" spans="1:4" x14ac:dyDescent="0.25">
      <c r="A1839" t="s">
        <v>5636</v>
      </c>
      <c r="B1839" t="s">
        <v>5637</v>
      </c>
      <c r="C1839" t="s">
        <v>5638</v>
      </c>
      <c r="D1839" t="s">
        <v>5639</v>
      </c>
    </row>
  </sheetData>
  <autoFilter ref="A1:D1839" xr:uid="{00000000-0001-0000-0000-000000000000}">
    <sortState xmlns:xlrd2="http://schemas.microsoft.com/office/spreadsheetml/2017/richdata2" ref="A2:D1839">
      <sortCondition ref="C1:C1839"/>
    </sortState>
  </autoFilter>
  <conditionalFormatting sqref="C1951:C1048576 C1:C1839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CARLOS MAURICIO ARTEAGA BERMUDEZ</cp:lastModifiedBy>
  <dcterms:created xsi:type="dcterms:W3CDTF">2025-02-24T19:27:21Z</dcterms:created>
  <dcterms:modified xsi:type="dcterms:W3CDTF">2025-02-25T15:50:36Z</dcterms:modified>
</cp:coreProperties>
</file>