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pps\Classifica Pack DEV\"/>
    </mc:Choice>
  </mc:AlternateContent>
  <xr:revisionPtr revIDLastSave="0" documentId="13_ncr:1_{8A9BAB3F-B704-4643-AF12-C46EDB0BDECD}" xr6:coauthVersionLast="47" xr6:coauthVersionMax="47" xr10:uidLastSave="{00000000-0000-0000-0000-000000000000}"/>
  <bookViews>
    <workbookView xWindow="-110" yWindow="-110" windowWidth="19420" windowHeight="10300" tabRatio="864" activeTab="8" xr2:uid="{99CD96B6-2742-484F-A436-0F4B0ADED557}"/>
  </bookViews>
  <sheets>
    <sheet name="Azueira" sheetId="3" r:id="rId1"/>
    <sheet name="Carvoeira" sheetId="4" r:id="rId2"/>
    <sheet name="Cheleiros" sheetId="5" r:id="rId3"/>
    <sheet name="Encarnação" sheetId="6" r:id="rId4"/>
    <sheet name="Enxara do Bispo" sheetId="7" r:id="rId5"/>
    <sheet name="Ericeira" sheetId="8" r:id="rId6"/>
    <sheet name="Gradil" sheetId="9" r:id="rId7"/>
    <sheet name="Igreja Nova" sheetId="10" r:id="rId8"/>
    <sheet name="Mafra" sheetId="11" r:id="rId9"/>
    <sheet name="Malveira" sheetId="12" r:id="rId10"/>
    <sheet name="Milharado" sheetId="13" r:id="rId11"/>
    <sheet name="Sto -Estevão das Galés" sheetId="14" r:id="rId12"/>
    <sheet name="Santo Isidoro" sheetId="15" r:id="rId13"/>
    <sheet name="Sobral da Abelheira" sheetId="16" r:id="rId14"/>
    <sheet name="São Miguel de Alcainça" sheetId="17" r:id="rId15"/>
    <sheet name="Venda do Pinheiro" sheetId="18" r:id="rId16"/>
    <sheet name="Vila Franca do Rosário" sheetId="19" r:id="rId17"/>
  </sheets>
  <definedNames>
    <definedName name="_xlnm._FilterDatabase" localSheetId="0" hidden="1">Azueira!$A$1:$E$1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4" i="11" l="1"/>
  <c r="E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1" i="19"/>
  <c r="E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1" i="18"/>
  <c r="E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1" i="17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" i="16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1" i="15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1" i="14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1" i="13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" i="12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1" i="1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" i="10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1" i="9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1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1" i="7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1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" i="5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" i="4"/>
  <c r="E3" i="4"/>
  <c r="E4" i="4"/>
  <c r="E5" i="4"/>
  <c r="E6" i="4"/>
  <c r="E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9683A-3408-423D-ACE1-959C0DD26D68}" keepAlive="1" name="Consulta - todos_cp" description="Ligação à consulta 'todos_cp' no livro." type="5" refreshedVersion="0" background="1">
    <dbPr connection="Provider=Microsoft.Mashup.OleDb.1;Data Source=$Workbook$;Location=todos_cp;Extended Properties=&quot;&quot;" command="SELECT * FROM [todos_cp]"/>
  </connection>
</connections>
</file>

<file path=xl/sharedStrings.xml><?xml version="1.0" encoding="utf-8"?>
<sst xmlns="http://schemas.openxmlformats.org/spreadsheetml/2006/main" count="6574" uniqueCount="226">
  <si>
    <t>Azenha</t>
  </si>
  <si>
    <t>Quintas</t>
  </si>
  <si>
    <t>Santa Eulália</t>
  </si>
  <si>
    <t>Juncal</t>
  </si>
  <si>
    <t>Paz</t>
  </si>
  <si>
    <t>Palhais</t>
  </si>
  <si>
    <t>Sobreiro</t>
  </si>
  <si>
    <t>Carvoeira</t>
  </si>
  <si>
    <t>Barril</t>
  </si>
  <si>
    <t>São Sebastião</t>
  </si>
  <si>
    <t>Carrascal</t>
  </si>
  <si>
    <t>Ribeira</t>
  </si>
  <si>
    <t>Boavista</t>
  </si>
  <si>
    <t>Sobreira</t>
  </si>
  <si>
    <t>Moinhos</t>
  </si>
  <si>
    <t>Portela</t>
  </si>
  <si>
    <t>Campos</t>
  </si>
  <si>
    <t>Vale da Bica</t>
  </si>
  <si>
    <t>Lagoa</t>
  </si>
  <si>
    <t>Casa Nova</t>
  </si>
  <si>
    <t>Avessada</t>
  </si>
  <si>
    <t>Marvão</t>
  </si>
  <si>
    <t>Seixal</t>
  </si>
  <si>
    <t>Vila Nova</t>
  </si>
  <si>
    <t>Paços</t>
  </si>
  <si>
    <t>Arrifana</t>
  </si>
  <si>
    <t>São Lourenço</t>
  </si>
  <si>
    <t>Quintã</t>
  </si>
  <si>
    <t>Monte Gordo</t>
  </si>
  <si>
    <t>Casas Novas</t>
  </si>
  <si>
    <t>Picão</t>
  </si>
  <si>
    <t>Charneca</t>
  </si>
  <si>
    <t>Valbom</t>
  </si>
  <si>
    <t>Carapinheira</t>
  </si>
  <si>
    <t>Barras</t>
  </si>
  <si>
    <t>Boco</t>
  </si>
  <si>
    <t>Fontaínhas</t>
  </si>
  <si>
    <t>Bairro Alto</t>
  </si>
  <si>
    <t>Funchal</t>
  </si>
  <si>
    <t>Encarnação</t>
  </si>
  <si>
    <t>Alqueidão</t>
  </si>
  <si>
    <t>Calada</t>
  </si>
  <si>
    <t>Murtal</t>
  </si>
  <si>
    <t>Quintal</t>
  </si>
  <si>
    <t>Valverde</t>
  </si>
  <si>
    <t>Codeçal</t>
  </si>
  <si>
    <t>Ervideira</t>
  </si>
  <si>
    <t>Murtais</t>
  </si>
  <si>
    <t>Livramento</t>
  </si>
  <si>
    <t>Igreja Nova</t>
  </si>
  <si>
    <t>Zambujal</t>
  </si>
  <si>
    <t>Amoreiras</t>
  </si>
  <si>
    <t>Caeiros</t>
  </si>
  <si>
    <t>Vale Figueira</t>
  </si>
  <si>
    <t>Almada</t>
  </si>
  <si>
    <t>Urzal</t>
  </si>
  <si>
    <t>Vila Pouca</t>
  </si>
  <si>
    <t>Paul</t>
  </si>
  <si>
    <t>Antas</t>
  </si>
  <si>
    <t>Bocal</t>
  </si>
  <si>
    <t>Rio Mau</t>
  </si>
  <si>
    <t>Pedrogos</t>
  </si>
  <si>
    <t>Quinta da Mata</t>
  </si>
  <si>
    <t>Calvos</t>
  </si>
  <si>
    <t>Talefe</t>
  </si>
  <si>
    <t>Murgeira</t>
  </si>
  <si>
    <t>Calaias</t>
  </si>
  <si>
    <t>Aboboreira</t>
  </si>
  <si>
    <t>Casal da Serra</t>
  </si>
  <si>
    <t>Ericeira</t>
  </si>
  <si>
    <t>Ramilo</t>
  </si>
  <si>
    <t>Casal do Moinho</t>
  </si>
  <si>
    <t>Louriceira</t>
  </si>
  <si>
    <t>Casal da Cruz</t>
  </si>
  <si>
    <t>Achada</t>
  </si>
  <si>
    <t>Casal Mourão</t>
  </si>
  <si>
    <t>Fórnea</t>
  </si>
  <si>
    <t>Abrunheira</t>
  </si>
  <si>
    <t>Bracial</t>
  </si>
  <si>
    <t>Baleia</t>
  </si>
  <si>
    <t>Malveira</t>
  </si>
  <si>
    <t>Chanca</t>
  </si>
  <si>
    <t>Cabeça Alta</t>
  </si>
  <si>
    <t>Casal do Abade</t>
  </si>
  <si>
    <t>Salgados</t>
  </si>
  <si>
    <t>Rogel</t>
  </si>
  <si>
    <t>Cambaia</t>
  </si>
  <si>
    <t>Junqueiros</t>
  </si>
  <si>
    <t>Pobral</t>
  </si>
  <si>
    <t>Tourinha</t>
  </si>
  <si>
    <t>Casais da Serra</t>
  </si>
  <si>
    <t>Galés</t>
  </si>
  <si>
    <t>Castelo Picão</t>
  </si>
  <si>
    <t>Cabeço de Montachique</t>
  </si>
  <si>
    <t>Casalinho das Oliveiras</t>
  </si>
  <si>
    <t>Ribamar</t>
  </si>
  <si>
    <t>Azueira</t>
  </si>
  <si>
    <t>AZUEIRA</t>
  </si>
  <si>
    <t>Caneira Velha</t>
  </si>
  <si>
    <t>Casais de Santa Cristina</t>
  </si>
  <si>
    <t>Casal da Aroeira</t>
  </si>
  <si>
    <t>Casal da Cerca</t>
  </si>
  <si>
    <t>ENXARA DO BISPO</t>
  </si>
  <si>
    <t>CARVOEIRA MFR</t>
  </si>
  <si>
    <t>Fonte Boa da Brincosa</t>
  </si>
  <si>
    <t>ERICEIRA</t>
  </si>
  <si>
    <t>Foz do Lizandro</t>
  </si>
  <si>
    <t>CHELEIROS</t>
  </si>
  <si>
    <t>Lapa da Serra</t>
  </si>
  <si>
    <t>Cheleiros</t>
  </si>
  <si>
    <t>Mata Pequena</t>
  </si>
  <si>
    <t>ENCARNAÇÃO</t>
  </si>
  <si>
    <t>Safarujo</t>
  </si>
  <si>
    <t>Almeirinho Clemente</t>
  </si>
  <si>
    <t>Enxara do Bispo</t>
  </si>
  <si>
    <t>Enxara dos Cavaleiros</t>
  </si>
  <si>
    <t>Terroal</t>
  </si>
  <si>
    <t>Venda das Pulgas</t>
  </si>
  <si>
    <t>Mafra</t>
  </si>
  <si>
    <t>Fonte Boa dos Nabos</t>
  </si>
  <si>
    <t>Carapiteira</t>
  </si>
  <si>
    <t>GRADIL</t>
  </si>
  <si>
    <t>Gradil</t>
  </si>
  <si>
    <t>Cabeço dos Cartaxos</t>
  </si>
  <si>
    <t>IGREJA NOVA MFR</t>
  </si>
  <si>
    <t>Casal de Marreiros</t>
  </si>
  <si>
    <t>Granja da Ramada</t>
  </si>
  <si>
    <t>Raimonda</t>
  </si>
  <si>
    <t>MAFRA</t>
  </si>
  <si>
    <t>Monte Godel</t>
  </si>
  <si>
    <t>Vilãs</t>
  </si>
  <si>
    <t>MALVEIRA</t>
  </si>
  <si>
    <t>Venda do Valador</t>
  </si>
  <si>
    <t>Brejos da Roussada</t>
  </si>
  <si>
    <t>MILHARADO</t>
  </si>
  <si>
    <t>Cachoeira</t>
  </si>
  <si>
    <t>Casal do Pedregulho</t>
  </si>
  <si>
    <t>Chandeirão</t>
  </si>
  <si>
    <t>Jerumelo</t>
  </si>
  <si>
    <t>VILA FRANCA DO ROSÁRIO</t>
  </si>
  <si>
    <t>Milharado</t>
  </si>
  <si>
    <t>Mioteira</t>
  </si>
  <si>
    <t>Moinho de Rei</t>
  </si>
  <si>
    <t>Prezinheira</t>
  </si>
  <si>
    <t>Casal da Ratoeira</t>
  </si>
  <si>
    <t>Ribeiradas</t>
  </si>
  <si>
    <t>Rólia</t>
  </si>
  <si>
    <t>Semineira</t>
  </si>
  <si>
    <t>Tituaria</t>
  </si>
  <si>
    <t>Vale do Casal</t>
  </si>
  <si>
    <t>Vale de São Gião</t>
  </si>
  <si>
    <t>Vila de Canas</t>
  </si>
  <si>
    <t>Ameiras</t>
  </si>
  <si>
    <t>SANTO ESTEVÃO DAS GALÉS</t>
  </si>
  <si>
    <t>Casal Pedroso</t>
  </si>
  <si>
    <t>Casal Sequeiro</t>
  </si>
  <si>
    <t>Choutaria</t>
  </si>
  <si>
    <t>Godinheira</t>
  </si>
  <si>
    <t>Monfirre</t>
  </si>
  <si>
    <t>Montemuro</t>
  </si>
  <si>
    <t>Santo Estevão das Galés</t>
  </si>
  <si>
    <t>Vale de Uge</t>
  </si>
  <si>
    <t>SANTO ISIDORO MFR</t>
  </si>
  <si>
    <t>Casais de Monte Bom</t>
  </si>
  <si>
    <t>Casal da Carrasqueira de Baixo</t>
  </si>
  <si>
    <t>Casal Mangancha</t>
  </si>
  <si>
    <t>Monte Bom</t>
  </si>
  <si>
    <t>Paço D'Ilhas</t>
  </si>
  <si>
    <t>Pedra Amassada</t>
  </si>
  <si>
    <t>Picanceira</t>
  </si>
  <si>
    <t>Picanceira de Cima</t>
  </si>
  <si>
    <t>Pucariça</t>
  </si>
  <si>
    <t>Santo Isidoro</t>
  </si>
  <si>
    <t>Alcainça</t>
  </si>
  <si>
    <t>SÃO MIGUEL DE ALCAINÇA</t>
  </si>
  <si>
    <t>Quinta das Pegas</t>
  </si>
  <si>
    <t>SOBRAL DA ABELHEIRA</t>
  </si>
  <si>
    <t>Bandalhoeira</t>
  </si>
  <si>
    <t>Sobral da Abelheira</t>
  </si>
  <si>
    <t>Venda do Pinheiro</t>
  </si>
  <si>
    <t>VENDA DO PINHEIRO</t>
  </si>
  <si>
    <t>Vale da Guarda</t>
  </si>
  <si>
    <t>Vila Franca do Rosário</t>
  </si>
  <si>
    <t>Casal Malforno</t>
  </si>
  <si>
    <t>Casal Adegas</t>
  </si>
  <si>
    <t>São Julião</t>
  </si>
  <si>
    <t>Casalinho do Rio do Cravo</t>
  </si>
  <si>
    <t>Alto da Lagoa</t>
  </si>
  <si>
    <t>Póvoa da Galega</t>
  </si>
  <si>
    <t>Portela da Ginga</t>
  </si>
  <si>
    <t>Paço de Belmonte</t>
  </si>
  <si>
    <t>Arrebenta</t>
  </si>
  <si>
    <t>São João das Covas</t>
  </si>
  <si>
    <t>Casal da Ervideira</t>
  </si>
  <si>
    <t>Vale das Andorinhas</t>
  </si>
  <si>
    <t>Roussada</t>
  </si>
  <si>
    <t>Casais do Forno do Coelho</t>
  </si>
  <si>
    <t>Asseiceira Pequena</t>
  </si>
  <si>
    <t>Bocal da Cima</t>
  </si>
  <si>
    <t>Arroeiras</t>
  </si>
  <si>
    <t>Barreiralva</t>
  </si>
  <si>
    <t>Ribeira dos Tostões</t>
  </si>
  <si>
    <t>Vermoeira</t>
  </si>
  <si>
    <t>Casal das Boiças de Baixo</t>
  </si>
  <si>
    <t>Caneira Nova</t>
  </si>
  <si>
    <t>Casal do Carrascal</t>
  </si>
  <si>
    <t>Rebanque</t>
  </si>
  <si>
    <t>Penegache</t>
  </si>
  <si>
    <t>Peras Pardas</t>
  </si>
  <si>
    <t>Pipo</t>
  </si>
  <si>
    <t>Casais de São Lourenço</t>
  </si>
  <si>
    <t>Casal das Forcadas</t>
  </si>
  <si>
    <t>Gorcinhos</t>
  </si>
  <si>
    <t>A-Da-Pêrra</t>
  </si>
  <si>
    <t>Casal do Rôdo</t>
  </si>
  <si>
    <t>Casal dos Faustinos</t>
  </si>
  <si>
    <t>Azenhas dos Tanoeiros</t>
  </si>
  <si>
    <t>Asseiceira Grande</t>
  </si>
  <si>
    <t>Ventureira</t>
  </si>
  <si>
    <t>Lexim</t>
  </si>
  <si>
    <t>Montesouros</t>
  </si>
  <si>
    <t>Gonçalvinhos</t>
  </si>
  <si>
    <t>Casais da Abegoaria</t>
  </si>
  <si>
    <t>Pinhal dos Frades</t>
  </si>
  <si>
    <t>Casal Fonte dos Sapos</t>
  </si>
  <si>
    <t>Casal do Parol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</si>
</sst>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164" fontId="1" fillId="2" borderId="1" xfId="0" applyNumberFormat="1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1A0B-07BB-49CD-BF4A-0C849E708F4D}">
  <dimension ref="A1:E94"/>
  <sheetViews>
    <sheetView topLeftCell="A87" workbookViewId="0">
      <selection sqref="A1:E94"/>
    </sheetView>
  </sheetViews>
  <sheetFormatPr defaultRowHeight="14.5" x14ac:dyDescent="0.35"/>
  <cols>
    <col min="1" max="1" width="20.54296875" bestFit="1" customWidth="1"/>
    <col min="2" max="2" width="4.81640625" bestFit="1" customWidth="1"/>
    <col min="3" max="3" width="3.81640625" bestFit="1" customWidth="1"/>
    <col min="4" max="4" width="10.26953125" bestFit="1" customWidth="1"/>
    <col min="5" max="5" width="10.7265625" bestFit="1" customWidth="1"/>
  </cols>
  <sheetData>
    <row r="1" spans="1:5" x14ac:dyDescent="0.35">
      <c r="A1" s="5" t="s">
        <v>96</v>
      </c>
      <c r="B1" s="5">
        <v>2665</v>
      </c>
      <c r="C1" s="9">
        <v>4</v>
      </c>
      <c r="D1" s="6" t="s">
        <v>97</v>
      </c>
      <c r="E1" t="str">
        <f t="shared" ref="E1:E32" si="0">B1 &amp; "-" &amp; TEXT(C1, "000")</f>
        <v>2665-004</v>
      </c>
    </row>
    <row r="2" spans="1:5" x14ac:dyDescent="0.35">
      <c r="A2" s="7" t="s">
        <v>96</v>
      </c>
      <c r="B2" s="7">
        <v>2665</v>
      </c>
      <c r="C2" s="10">
        <v>20</v>
      </c>
      <c r="D2" s="8" t="s">
        <v>97</v>
      </c>
      <c r="E2" t="str">
        <f t="shared" si="0"/>
        <v>2665-020</v>
      </c>
    </row>
    <row r="3" spans="1:5" x14ac:dyDescent="0.35">
      <c r="A3" s="5" t="s">
        <v>96</v>
      </c>
      <c r="B3" s="5">
        <v>2665</v>
      </c>
      <c r="C3" s="9">
        <v>12</v>
      </c>
      <c r="D3" s="6" t="s">
        <v>97</v>
      </c>
      <c r="E3" t="str">
        <f t="shared" si="0"/>
        <v>2665-012</v>
      </c>
    </row>
    <row r="4" spans="1:5" x14ac:dyDescent="0.35">
      <c r="A4" s="7" t="s">
        <v>96</v>
      </c>
      <c r="B4" s="7">
        <v>2665</v>
      </c>
      <c r="C4" s="10">
        <v>4</v>
      </c>
      <c r="D4" s="8" t="s">
        <v>97</v>
      </c>
      <c r="E4" t="str">
        <f t="shared" si="0"/>
        <v>2665-004</v>
      </c>
    </row>
    <row r="5" spans="1:5" x14ac:dyDescent="0.35">
      <c r="A5" s="5" t="s">
        <v>96</v>
      </c>
      <c r="B5" s="5">
        <v>2665</v>
      </c>
      <c r="C5" s="9">
        <v>22</v>
      </c>
      <c r="D5" s="6" t="s">
        <v>97</v>
      </c>
      <c r="E5" t="str">
        <f t="shared" si="0"/>
        <v>2665-022</v>
      </c>
    </row>
    <row r="6" spans="1:5" x14ac:dyDescent="0.35">
      <c r="A6" s="7" t="s">
        <v>96</v>
      </c>
      <c r="B6" s="7">
        <v>2665</v>
      </c>
      <c r="C6" s="10">
        <v>12</v>
      </c>
      <c r="D6" s="8" t="s">
        <v>97</v>
      </c>
      <c r="E6" t="str">
        <f t="shared" si="0"/>
        <v>2665-012</v>
      </c>
    </row>
    <row r="7" spans="1:5" x14ac:dyDescent="0.35">
      <c r="A7" s="5" t="s">
        <v>96</v>
      </c>
      <c r="B7" s="5">
        <v>2665</v>
      </c>
      <c r="C7" s="9">
        <v>17</v>
      </c>
      <c r="D7" s="6" t="s">
        <v>97</v>
      </c>
      <c r="E7" t="str">
        <f t="shared" si="0"/>
        <v>2665-017</v>
      </c>
    </row>
    <row r="8" spans="1:5" x14ac:dyDescent="0.35">
      <c r="A8" s="7" t="s">
        <v>96</v>
      </c>
      <c r="B8" s="7">
        <v>2665</v>
      </c>
      <c r="C8" s="10">
        <v>17</v>
      </c>
      <c r="D8" s="8" t="s">
        <v>97</v>
      </c>
      <c r="E8" t="str">
        <f t="shared" si="0"/>
        <v>2665-017</v>
      </c>
    </row>
    <row r="9" spans="1:5" x14ac:dyDescent="0.35">
      <c r="A9" s="5" t="s">
        <v>96</v>
      </c>
      <c r="B9" s="5">
        <v>2665</v>
      </c>
      <c r="C9" s="9">
        <v>4</v>
      </c>
      <c r="D9" s="6" t="s">
        <v>97</v>
      </c>
      <c r="E9" t="str">
        <f t="shared" si="0"/>
        <v>2665-004</v>
      </c>
    </row>
    <row r="10" spans="1:5" x14ac:dyDescent="0.35">
      <c r="A10" s="7" t="s">
        <v>96</v>
      </c>
      <c r="B10" s="7">
        <v>2665</v>
      </c>
      <c r="C10" s="10">
        <v>22</v>
      </c>
      <c r="D10" s="8" t="s">
        <v>97</v>
      </c>
      <c r="E10" t="str">
        <f t="shared" si="0"/>
        <v>2665-022</v>
      </c>
    </row>
    <row r="11" spans="1:5" x14ac:dyDescent="0.35">
      <c r="A11" s="5" t="s">
        <v>96</v>
      </c>
      <c r="B11" s="5">
        <v>2665</v>
      </c>
      <c r="C11" s="9">
        <v>3</v>
      </c>
      <c r="D11" s="6" t="s">
        <v>97</v>
      </c>
      <c r="E11" t="str">
        <f t="shared" si="0"/>
        <v>2665-003</v>
      </c>
    </row>
    <row r="12" spans="1:5" x14ac:dyDescent="0.35">
      <c r="A12" s="7" t="s">
        <v>96</v>
      </c>
      <c r="B12" s="7">
        <v>2665</v>
      </c>
      <c r="C12" s="10">
        <v>3</v>
      </c>
      <c r="D12" s="8" t="s">
        <v>97</v>
      </c>
      <c r="E12" t="str">
        <f t="shared" si="0"/>
        <v>2665-003</v>
      </c>
    </row>
    <row r="13" spans="1:5" x14ac:dyDescent="0.35">
      <c r="A13" s="5" t="s">
        <v>96</v>
      </c>
      <c r="B13" s="5">
        <v>2665</v>
      </c>
      <c r="C13" s="9">
        <v>4</v>
      </c>
      <c r="D13" s="6" t="s">
        <v>97</v>
      </c>
      <c r="E13" t="str">
        <f t="shared" si="0"/>
        <v>2665-004</v>
      </c>
    </row>
    <row r="14" spans="1:5" x14ac:dyDescent="0.35">
      <c r="A14" s="7" t="s">
        <v>96</v>
      </c>
      <c r="B14" s="7">
        <v>2665</v>
      </c>
      <c r="C14" s="10">
        <v>3</v>
      </c>
      <c r="D14" s="8" t="s">
        <v>97</v>
      </c>
      <c r="E14" t="str">
        <f t="shared" si="0"/>
        <v>2665-003</v>
      </c>
    </row>
    <row r="15" spans="1:5" x14ac:dyDescent="0.35">
      <c r="A15" s="5" t="s">
        <v>96</v>
      </c>
      <c r="B15" s="5">
        <v>2665</v>
      </c>
      <c r="C15" s="9">
        <v>3</v>
      </c>
      <c r="D15" s="6" t="s">
        <v>97</v>
      </c>
      <c r="E15" t="str">
        <f t="shared" si="0"/>
        <v>2665-003</v>
      </c>
    </row>
    <row r="16" spans="1:5" x14ac:dyDescent="0.35">
      <c r="A16" s="7" t="s">
        <v>96</v>
      </c>
      <c r="B16" s="7">
        <v>2665</v>
      </c>
      <c r="C16" s="10">
        <v>17</v>
      </c>
      <c r="D16" s="8" t="s">
        <v>97</v>
      </c>
      <c r="E16" t="str">
        <f t="shared" si="0"/>
        <v>2665-017</v>
      </c>
    </row>
    <row r="17" spans="1:5" x14ac:dyDescent="0.35">
      <c r="A17" s="5" t="s">
        <v>96</v>
      </c>
      <c r="B17" s="5">
        <v>2665</v>
      </c>
      <c r="C17" s="9">
        <v>17</v>
      </c>
      <c r="D17" s="6" t="s">
        <v>97</v>
      </c>
      <c r="E17" t="str">
        <f t="shared" si="0"/>
        <v>2665-017</v>
      </c>
    </row>
    <row r="18" spans="1:5" x14ac:dyDescent="0.35">
      <c r="A18" s="7" t="s">
        <v>96</v>
      </c>
      <c r="B18" s="7">
        <v>2665</v>
      </c>
      <c r="C18" s="10">
        <v>4</v>
      </c>
      <c r="D18" s="8" t="s">
        <v>97</v>
      </c>
      <c r="E18" t="str">
        <f t="shared" si="0"/>
        <v>2665-004</v>
      </c>
    </row>
    <row r="19" spans="1:5" x14ac:dyDescent="0.35">
      <c r="A19" s="5" t="s">
        <v>96</v>
      </c>
      <c r="B19" s="5">
        <v>2665</v>
      </c>
      <c r="C19" s="9">
        <v>4</v>
      </c>
      <c r="D19" s="6" t="s">
        <v>97</v>
      </c>
      <c r="E19" t="str">
        <f t="shared" si="0"/>
        <v>2665-004</v>
      </c>
    </row>
    <row r="20" spans="1:5" x14ac:dyDescent="0.35">
      <c r="A20" s="7" t="s">
        <v>96</v>
      </c>
      <c r="B20" s="7">
        <v>2665</v>
      </c>
      <c r="C20" s="10">
        <v>4</v>
      </c>
      <c r="D20" s="8" t="s">
        <v>97</v>
      </c>
      <c r="E20" t="str">
        <f t="shared" si="0"/>
        <v>2665-004</v>
      </c>
    </row>
    <row r="21" spans="1:5" x14ac:dyDescent="0.35">
      <c r="A21" s="5" t="s">
        <v>96</v>
      </c>
      <c r="B21" s="5">
        <v>2665</v>
      </c>
      <c r="C21" s="9">
        <v>4</v>
      </c>
      <c r="D21" s="6" t="s">
        <v>97</v>
      </c>
      <c r="E21" t="str">
        <f t="shared" si="0"/>
        <v>2665-004</v>
      </c>
    </row>
    <row r="22" spans="1:5" x14ac:dyDescent="0.35">
      <c r="A22" s="7" t="s">
        <v>96</v>
      </c>
      <c r="B22" s="7">
        <v>2665</v>
      </c>
      <c r="C22" s="10">
        <v>4</v>
      </c>
      <c r="D22" s="8" t="s">
        <v>97</v>
      </c>
      <c r="E22" t="str">
        <f t="shared" si="0"/>
        <v>2665-004</v>
      </c>
    </row>
    <row r="23" spans="1:5" x14ac:dyDescent="0.35">
      <c r="A23" s="5" t="s">
        <v>96</v>
      </c>
      <c r="B23" s="5">
        <v>2665</v>
      </c>
      <c r="C23" s="9">
        <v>4</v>
      </c>
      <c r="D23" s="6" t="s">
        <v>97</v>
      </c>
      <c r="E23" t="str">
        <f t="shared" si="0"/>
        <v>2665-004</v>
      </c>
    </row>
    <row r="24" spans="1:5" x14ac:dyDescent="0.35">
      <c r="A24" s="7" t="s">
        <v>96</v>
      </c>
      <c r="B24" s="7">
        <v>2665</v>
      </c>
      <c r="C24" s="10">
        <v>22</v>
      </c>
      <c r="D24" s="8" t="s">
        <v>97</v>
      </c>
      <c r="E24" t="str">
        <f t="shared" si="0"/>
        <v>2665-022</v>
      </c>
    </row>
    <row r="25" spans="1:5" x14ac:dyDescent="0.35">
      <c r="A25" s="5" t="s">
        <v>96</v>
      </c>
      <c r="B25" s="5">
        <v>2665</v>
      </c>
      <c r="C25" s="9">
        <v>22</v>
      </c>
      <c r="D25" s="6" t="s">
        <v>97</v>
      </c>
      <c r="E25" t="str">
        <f t="shared" si="0"/>
        <v>2665-022</v>
      </c>
    </row>
    <row r="26" spans="1:5" x14ac:dyDescent="0.35">
      <c r="A26" s="7" t="s">
        <v>96</v>
      </c>
      <c r="B26" s="7">
        <v>2665</v>
      </c>
      <c r="C26" s="10">
        <v>11</v>
      </c>
      <c r="D26" s="8" t="s">
        <v>97</v>
      </c>
      <c r="E26" t="str">
        <f t="shared" si="0"/>
        <v>2665-011</v>
      </c>
    </row>
    <row r="27" spans="1:5" x14ac:dyDescent="0.35">
      <c r="A27" s="5" t="s">
        <v>96</v>
      </c>
      <c r="B27" s="5">
        <v>2665</v>
      </c>
      <c r="C27" s="9">
        <v>17</v>
      </c>
      <c r="D27" s="6" t="s">
        <v>97</v>
      </c>
      <c r="E27" t="str">
        <f t="shared" si="0"/>
        <v>2665-017</v>
      </c>
    </row>
    <row r="28" spans="1:5" x14ac:dyDescent="0.35">
      <c r="A28" s="7" t="s">
        <v>96</v>
      </c>
      <c r="B28" s="7">
        <v>2665</v>
      </c>
      <c r="C28" s="10">
        <v>4</v>
      </c>
      <c r="D28" s="8" t="s">
        <v>97</v>
      </c>
      <c r="E28" t="str">
        <f t="shared" si="0"/>
        <v>2665-004</v>
      </c>
    </row>
    <row r="29" spans="1:5" x14ac:dyDescent="0.35">
      <c r="A29" s="5" t="s">
        <v>98</v>
      </c>
      <c r="B29" s="5">
        <v>2665</v>
      </c>
      <c r="C29" s="9">
        <v>8</v>
      </c>
      <c r="D29" s="6" t="s">
        <v>97</v>
      </c>
      <c r="E29" t="str">
        <f t="shared" si="0"/>
        <v>2665-008</v>
      </c>
    </row>
    <row r="30" spans="1:5" x14ac:dyDescent="0.35">
      <c r="A30" s="7" t="s">
        <v>99</v>
      </c>
      <c r="B30" s="7">
        <v>2665</v>
      </c>
      <c r="C30" s="10">
        <v>10</v>
      </c>
      <c r="D30" s="8" t="s">
        <v>97</v>
      </c>
      <c r="E30" t="str">
        <f t="shared" si="0"/>
        <v>2665-010</v>
      </c>
    </row>
    <row r="31" spans="1:5" x14ac:dyDescent="0.35">
      <c r="A31" s="5" t="s">
        <v>100</v>
      </c>
      <c r="B31" s="5">
        <v>2665</v>
      </c>
      <c r="C31" s="9">
        <v>11</v>
      </c>
      <c r="D31" s="6" t="s">
        <v>97</v>
      </c>
      <c r="E31" t="str">
        <f t="shared" si="0"/>
        <v>2665-011</v>
      </c>
    </row>
    <row r="32" spans="1:5" x14ac:dyDescent="0.35">
      <c r="A32" s="7" t="s">
        <v>101</v>
      </c>
      <c r="B32" s="7">
        <v>2665</v>
      </c>
      <c r="C32" s="10">
        <v>13</v>
      </c>
      <c r="D32" s="8" t="s">
        <v>97</v>
      </c>
      <c r="E32" t="str">
        <f t="shared" si="0"/>
        <v>2665-013</v>
      </c>
    </row>
    <row r="33" spans="1:5" x14ac:dyDescent="0.35">
      <c r="A33" s="5" t="s">
        <v>89</v>
      </c>
      <c r="B33" s="5">
        <v>2665</v>
      </c>
      <c r="C33" s="9">
        <v>18</v>
      </c>
      <c r="D33" s="6" t="s">
        <v>97</v>
      </c>
      <c r="E33" t="str">
        <f t="shared" ref="E33:E64" si="1">B33 &amp; "-" &amp; TEXT(C33, "000")</f>
        <v>2665-018</v>
      </c>
    </row>
    <row r="34" spans="1:5" x14ac:dyDescent="0.35">
      <c r="A34" s="7" t="s">
        <v>89</v>
      </c>
      <c r="B34" s="7">
        <v>2665</v>
      </c>
      <c r="C34" s="10">
        <v>18</v>
      </c>
      <c r="D34" s="8" t="s">
        <v>97</v>
      </c>
      <c r="E34" t="str">
        <f t="shared" si="1"/>
        <v>2665-018</v>
      </c>
    </row>
    <row r="35" spans="1:5" x14ac:dyDescent="0.35">
      <c r="A35" s="5" t="s">
        <v>89</v>
      </c>
      <c r="B35" s="5">
        <v>2665</v>
      </c>
      <c r="C35" s="9">
        <v>18</v>
      </c>
      <c r="D35" s="6" t="s">
        <v>97</v>
      </c>
      <c r="E35" t="str">
        <f t="shared" si="1"/>
        <v>2665-018</v>
      </c>
    </row>
    <row r="36" spans="1:5" x14ac:dyDescent="0.35">
      <c r="A36" s="7" t="s">
        <v>89</v>
      </c>
      <c r="B36" s="7">
        <v>2665</v>
      </c>
      <c r="C36" s="10">
        <v>18</v>
      </c>
      <c r="D36" s="8" t="s">
        <v>97</v>
      </c>
      <c r="E36" t="str">
        <f t="shared" si="1"/>
        <v>2665-018</v>
      </c>
    </row>
    <row r="37" spans="1:5" x14ac:dyDescent="0.35">
      <c r="A37" s="5" t="s">
        <v>89</v>
      </c>
      <c r="B37" s="5">
        <v>2665</v>
      </c>
      <c r="C37" s="9">
        <v>18</v>
      </c>
      <c r="D37" s="6" t="s">
        <v>97</v>
      </c>
      <c r="E37" t="str">
        <f t="shared" si="1"/>
        <v>2665-018</v>
      </c>
    </row>
    <row r="38" spans="1:5" x14ac:dyDescent="0.35">
      <c r="A38" s="7" t="s">
        <v>89</v>
      </c>
      <c r="B38" s="7">
        <v>2665</v>
      </c>
      <c r="C38" s="10">
        <v>18</v>
      </c>
      <c r="D38" s="8" t="s">
        <v>97</v>
      </c>
      <c r="E38" t="str">
        <f t="shared" si="1"/>
        <v>2665-018</v>
      </c>
    </row>
    <row r="39" spans="1:5" x14ac:dyDescent="0.35">
      <c r="A39" s="5" t="s">
        <v>89</v>
      </c>
      <c r="B39" s="5">
        <v>2665</v>
      </c>
      <c r="C39" s="9">
        <v>18</v>
      </c>
      <c r="D39" s="6" t="s">
        <v>97</v>
      </c>
      <c r="E39" t="str">
        <f t="shared" si="1"/>
        <v>2665-018</v>
      </c>
    </row>
    <row r="40" spans="1:5" x14ac:dyDescent="0.35">
      <c r="A40" s="7" t="s">
        <v>89</v>
      </c>
      <c r="B40" s="7">
        <v>2665</v>
      </c>
      <c r="C40" s="10">
        <v>18</v>
      </c>
      <c r="D40" s="8" t="s">
        <v>97</v>
      </c>
      <c r="E40" t="str">
        <f t="shared" si="1"/>
        <v>2665-018</v>
      </c>
    </row>
    <row r="41" spans="1:5" x14ac:dyDescent="0.35">
      <c r="A41" s="5" t="s">
        <v>89</v>
      </c>
      <c r="B41" s="5">
        <v>2665</v>
      </c>
      <c r="C41" s="9">
        <v>18</v>
      </c>
      <c r="D41" s="6" t="s">
        <v>97</v>
      </c>
      <c r="E41" t="str">
        <f t="shared" si="1"/>
        <v>2665-018</v>
      </c>
    </row>
    <row r="42" spans="1:5" x14ac:dyDescent="0.35">
      <c r="A42" s="7" t="s">
        <v>113</v>
      </c>
      <c r="B42" s="7">
        <v>2665</v>
      </c>
      <c r="C42" s="10">
        <v>2</v>
      </c>
      <c r="D42" s="8" t="s">
        <v>97</v>
      </c>
      <c r="E42" t="str">
        <f t="shared" si="1"/>
        <v>2665-002</v>
      </c>
    </row>
    <row r="43" spans="1:5" x14ac:dyDescent="0.35">
      <c r="A43" s="5" t="s">
        <v>113</v>
      </c>
      <c r="B43" s="5">
        <v>2665</v>
      </c>
      <c r="C43" s="9">
        <v>2</v>
      </c>
      <c r="D43" s="6" t="s">
        <v>97</v>
      </c>
      <c r="E43" t="str">
        <f t="shared" si="1"/>
        <v>2665-002</v>
      </c>
    </row>
    <row r="44" spans="1:5" x14ac:dyDescent="0.35">
      <c r="A44" s="7" t="s">
        <v>113</v>
      </c>
      <c r="B44" s="7">
        <v>2665</v>
      </c>
      <c r="C44" s="10">
        <v>2</v>
      </c>
      <c r="D44" s="8" t="s">
        <v>97</v>
      </c>
      <c r="E44" t="str">
        <f t="shared" si="1"/>
        <v>2665-002</v>
      </c>
    </row>
    <row r="45" spans="1:5" x14ac:dyDescent="0.35">
      <c r="A45" s="5" t="s">
        <v>113</v>
      </c>
      <c r="B45" s="5">
        <v>2665</v>
      </c>
      <c r="C45" s="9">
        <v>2</v>
      </c>
      <c r="D45" s="6" t="s">
        <v>97</v>
      </c>
      <c r="E45" t="str">
        <f t="shared" si="1"/>
        <v>2665-002</v>
      </c>
    </row>
    <row r="46" spans="1:5" x14ac:dyDescent="0.35">
      <c r="A46" s="7" t="s">
        <v>48</v>
      </c>
      <c r="B46" s="7">
        <v>2665</v>
      </c>
      <c r="C46" s="10">
        <v>997</v>
      </c>
      <c r="D46" s="8" t="s">
        <v>97</v>
      </c>
      <c r="E46" t="str">
        <f t="shared" si="1"/>
        <v>2665-997</v>
      </c>
    </row>
    <row r="47" spans="1:5" x14ac:dyDescent="0.35">
      <c r="A47" s="5" t="s">
        <v>48</v>
      </c>
      <c r="B47" s="5">
        <v>2665</v>
      </c>
      <c r="C47" s="9">
        <v>15</v>
      </c>
      <c r="D47" s="6" t="s">
        <v>97</v>
      </c>
      <c r="E47" t="str">
        <f t="shared" si="1"/>
        <v>2665-015</v>
      </c>
    </row>
    <row r="48" spans="1:5" x14ac:dyDescent="0.35">
      <c r="A48" s="7" t="s">
        <v>10</v>
      </c>
      <c r="B48" s="7">
        <v>2665</v>
      </c>
      <c r="C48" s="10">
        <v>9</v>
      </c>
      <c r="D48" s="8" t="s">
        <v>97</v>
      </c>
      <c r="E48" t="str">
        <f t="shared" si="1"/>
        <v>2665-009</v>
      </c>
    </row>
    <row r="49" spans="1:5" x14ac:dyDescent="0.35">
      <c r="A49" s="5" t="s">
        <v>34</v>
      </c>
      <c r="B49" s="5">
        <v>2665</v>
      </c>
      <c r="C49" s="9">
        <v>6</v>
      </c>
      <c r="D49" s="6" t="s">
        <v>97</v>
      </c>
      <c r="E49" t="str">
        <f t="shared" si="1"/>
        <v>2665-006</v>
      </c>
    </row>
    <row r="50" spans="1:5" x14ac:dyDescent="0.35">
      <c r="A50" s="7" t="s">
        <v>34</v>
      </c>
      <c r="B50" s="7">
        <v>2665</v>
      </c>
      <c r="C50" s="10">
        <v>6</v>
      </c>
      <c r="D50" s="8" t="s">
        <v>97</v>
      </c>
      <c r="E50" t="str">
        <f t="shared" si="1"/>
        <v>2665-006</v>
      </c>
    </row>
    <row r="51" spans="1:5" x14ac:dyDescent="0.35">
      <c r="A51" s="5" t="s">
        <v>34</v>
      </c>
      <c r="B51" s="5">
        <v>2665</v>
      </c>
      <c r="C51" s="9">
        <v>6</v>
      </c>
      <c r="D51" s="6" t="s">
        <v>97</v>
      </c>
      <c r="E51" t="str">
        <f t="shared" si="1"/>
        <v>2665-006</v>
      </c>
    </row>
    <row r="52" spans="1:5" x14ac:dyDescent="0.35">
      <c r="A52" s="7" t="s">
        <v>34</v>
      </c>
      <c r="B52" s="7">
        <v>2665</v>
      </c>
      <c r="C52" s="10">
        <v>6</v>
      </c>
      <c r="D52" s="8" t="s">
        <v>97</v>
      </c>
      <c r="E52" t="str">
        <f t="shared" si="1"/>
        <v>2665-006</v>
      </c>
    </row>
    <row r="53" spans="1:5" x14ac:dyDescent="0.35">
      <c r="A53" s="5" t="s">
        <v>34</v>
      </c>
      <c r="B53" s="5">
        <v>2665</v>
      </c>
      <c r="C53" s="9">
        <v>6</v>
      </c>
      <c r="D53" s="6" t="s">
        <v>97</v>
      </c>
      <c r="E53" t="str">
        <f t="shared" si="1"/>
        <v>2665-006</v>
      </c>
    </row>
    <row r="54" spans="1:5" x14ac:dyDescent="0.35">
      <c r="A54" s="7" t="s">
        <v>34</v>
      </c>
      <c r="B54" s="7">
        <v>2665</v>
      </c>
      <c r="C54" s="10">
        <v>6</v>
      </c>
      <c r="D54" s="8" t="s">
        <v>97</v>
      </c>
      <c r="E54" t="str">
        <f t="shared" si="1"/>
        <v>2665-006</v>
      </c>
    </row>
    <row r="55" spans="1:5" x14ac:dyDescent="0.35">
      <c r="A55" s="5" t="s">
        <v>34</v>
      </c>
      <c r="B55" s="5">
        <v>2665</v>
      </c>
      <c r="C55" s="9">
        <v>6</v>
      </c>
      <c r="D55" s="6" t="s">
        <v>97</v>
      </c>
      <c r="E55" t="str">
        <f t="shared" si="1"/>
        <v>2665-006</v>
      </c>
    </row>
    <row r="56" spans="1:5" x14ac:dyDescent="0.35">
      <c r="A56" s="7" t="s">
        <v>34</v>
      </c>
      <c r="B56" s="7">
        <v>2665</v>
      </c>
      <c r="C56" s="10">
        <v>6</v>
      </c>
      <c r="D56" s="8" t="s">
        <v>97</v>
      </c>
      <c r="E56" t="str">
        <f t="shared" si="1"/>
        <v>2665-006</v>
      </c>
    </row>
    <row r="57" spans="1:5" x14ac:dyDescent="0.35">
      <c r="A57" s="5" t="s">
        <v>34</v>
      </c>
      <c r="B57" s="5">
        <v>2665</v>
      </c>
      <c r="C57" s="9">
        <v>6</v>
      </c>
      <c r="D57" s="6" t="s">
        <v>97</v>
      </c>
      <c r="E57" t="str">
        <f t="shared" si="1"/>
        <v>2665-006</v>
      </c>
    </row>
    <row r="58" spans="1:5" x14ac:dyDescent="0.35">
      <c r="A58" s="7" t="s">
        <v>34</v>
      </c>
      <c r="B58" s="7">
        <v>2665</v>
      </c>
      <c r="C58" s="10">
        <v>6</v>
      </c>
      <c r="D58" s="8" t="s">
        <v>97</v>
      </c>
      <c r="E58" t="str">
        <f t="shared" si="1"/>
        <v>2665-006</v>
      </c>
    </row>
    <row r="59" spans="1:5" x14ac:dyDescent="0.35">
      <c r="A59" s="5" t="s">
        <v>34</v>
      </c>
      <c r="B59" s="5">
        <v>2665</v>
      </c>
      <c r="C59" s="9">
        <v>6</v>
      </c>
      <c r="D59" s="6" t="s">
        <v>97</v>
      </c>
      <c r="E59" t="str">
        <f t="shared" si="1"/>
        <v>2665-006</v>
      </c>
    </row>
    <row r="60" spans="1:5" x14ac:dyDescent="0.35">
      <c r="A60" s="7" t="s">
        <v>34</v>
      </c>
      <c r="B60" s="7">
        <v>2665</v>
      </c>
      <c r="C60" s="10">
        <v>6</v>
      </c>
      <c r="D60" s="8" t="s">
        <v>97</v>
      </c>
      <c r="E60" t="str">
        <f t="shared" si="1"/>
        <v>2665-006</v>
      </c>
    </row>
    <row r="61" spans="1:5" x14ac:dyDescent="0.35">
      <c r="A61" s="5" t="s">
        <v>34</v>
      </c>
      <c r="B61" s="5">
        <v>2665</v>
      </c>
      <c r="C61" s="9">
        <v>6</v>
      </c>
      <c r="D61" s="6" t="s">
        <v>97</v>
      </c>
      <c r="E61" t="str">
        <f t="shared" si="1"/>
        <v>2665-006</v>
      </c>
    </row>
    <row r="62" spans="1:5" x14ac:dyDescent="0.35">
      <c r="A62" s="7" t="s">
        <v>34</v>
      </c>
      <c r="B62" s="7">
        <v>2665</v>
      </c>
      <c r="C62" s="10">
        <v>6</v>
      </c>
      <c r="D62" s="8" t="s">
        <v>97</v>
      </c>
      <c r="E62" t="str">
        <f t="shared" si="1"/>
        <v>2665-006</v>
      </c>
    </row>
    <row r="63" spans="1:5" x14ac:dyDescent="0.35">
      <c r="A63" s="5" t="s">
        <v>34</v>
      </c>
      <c r="B63" s="5">
        <v>2665</v>
      </c>
      <c r="C63" s="9">
        <v>6</v>
      </c>
      <c r="D63" s="6" t="s">
        <v>97</v>
      </c>
      <c r="E63" t="str">
        <f t="shared" si="1"/>
        <v>2665-006</v>
      </c>
    </row>
    <row r="64" spans="1:5" x14ac:dyDescent="0.35">
      <c r="A64" s="7" t="s">
        <v>34</v>
      </c>
      <c r="B64" s="7">
        <v>2665</v>
      </c>
      <c r="C64" s="10">
        <v>6</v>
      </c>
      <c r="D64" s="8" t="s">
        <v>97</v>
      </c>
      <c r="E64" t="str">
        <f t="shared" si="1"/>
        <v>2665-006</v>
      </c>
    </row>
    <row r="65" spans="1:5" x14ac:dyDescent="0.35">
      <c r="A65" s="5" t="s">
        <v>34</v>
      </c>
      <c r="B65" s="5">
        <v>2665</v>
      </c>
      <c r="C65" s="9">
        <v>6</v>
      </c>
      <c r="D65" s="6" t="s">
        <v>97</v>
      </c>
      <c r="E65" t="str">
        <f t="shared" ref="E65:E94" si="2">B65 &amp; "-" &amp; TEXT(C65, "000")</f>
        <v>2665-006</v>
      </c>
    </row>
    <row r="66" spans="1:5" x14ac:dyDescent="0.35">
      <c r="A66" s="7" t="s">
        <v>34</v>
      </c>
      <c r="B66" s="7">
        <v>2665</v>
      </c>
      <c r="C66" s="10">
        <v>6</v>
      </c>
      <c r="D66" s="8" t="s">
        <v>97</v>
      </c>
      <c r="E66" t="str">
        <f t="shared" si="2"/>
        <v>2665-006</v>
      </c>
    </row>
    <row r="67" spans="1:5" x14ac:dyDescent="0.35">
      <c r="A67" s="5" t="s">
        <v>34</v>
      </c>
      <c r="B67" s="5">
        <v>2665</v>
      </c>
      <c r="C67" s="9">
        <v>6</v>
      </c>
      <c r="D67" s="6" t="s">
        <v>97</v>
      </c>
      <c r="E67" t="str">
        <f t="shared" si="2"/>
        <v>2665-006</v>
      </c>
    </row>
    <row r="68" spans="1:5" x14ac:dyDescent="0.35">
      <c r="A68" s="7" t="s">
        <v>34</v>
      </c>
      <c r="B68" s="7">
        <v>2665</v>
      </c>
      <c r="C68" s="10">
        <v>6</v>
      </c>
      <c r="D68" s="8" t="s">
        <v>97</v>
      </c>
      <c r="E68" t="str">
        <f t="shared" si="2"/>
        <v>2665-006</v>
      </c>
    </row>
    <row r="69" spans="1:5" x14ac:dyDescent="0.35">
      <c r="A69" s="5" t="s">
        <v>202</v>
      </c>
      <c r="B69" s="5">
        <v>2665</v>
      </c>
      <c r="C69" s="9">
        <v>20</v>
      </c>
      <c r="D69" s="6" t="s">
        <v>97</v>
      </c>
      <c r="E69" t="str">
        <f t="shared" si="2"/>
        <v>2665-020</v>
      </c>
    </row>
    <row r="70" spans="1:5" x14ac:dyDescent="0.35">
      <c r="A70" s="7" t="s">
        <v>204</v>
      </c>
      <c r="B70" s="7">
        <v>2665</v>
      </c>
      <c r="C70" s="10">
        <v>7</v>
      </c>
      <c r="D70" s="8" t="s">
        <v>97</v>
      </c>
      <c r="E70" t="str">
        <f t="shared" si="2"/>
        <v>2665-007</v>
      </c>
    </row>
    <row r="71" spans="1:5" x14ac:dyDescent="0.35">
      <c r="A71" s="5" t="s">
        <v>204</v>
      </c>
      <c r="B71" s="5">
        <v>2665</v>
      </c>
      <c r="C71" s="9">
        <v>22</v>
      </c>
      <c r="D71" s="6" t="s">
        <v>97</v>
      </c>
      <c r="E71" t="str">
        <f t="shared" si="2"/>
        <v>2665-022</v>
      </c>
    </row>
    <row r="72" spans="1:5" x14ac:dyDescent="0.35">
      <c r="A72" s="7" t="s">
        <v>204</v>
      </c>
      <c r="B72" s="7">
        <v>2665</v>
      </c>
      <c r="C72" s="10">
        <v>22</v>
      </c>
      <c r="D72" s="8" t="s">
        <v>97</v>
      </c>
      <c r="E72" t="str">
        <f t="shared" si="2"/>
        <v>2665-022</v>
      </c>
    </row>
    <row r="73" spans="1:5" x14ac:dyDescent="0.35">
      <c r="A73" s="5" t="s">
        <v>204</v>
      </c>
      <c r="B73" s="5">
        <v>2665</v>
      </c>
      <c r="C73" s="9">
        <v>22</v>
      </c>
      <c r="D73" s="6" t="s">
        <v>97</v>
      </c>
      <c r="E73" t="str">
        <f t="shared" si="2"/>
        <v>2665-022</v>
      </c>
    </row>
    <row r="74" spans="1:5" x14ac:dyDescent="0.35">
      <c r="A74" s="7" t="s">
        <v>204</v>
      </c>
      <c r="B74" s="7">
        <v>2665</v>
      </c>
      <c r="C74" s="10">
        <v>7</v>
      </c>
      <c r="D74" s="8" t="s">
        <v>97</v>
      </c>
      <c r="E74" t="str">
        <f t="shared" si="2"/>
        <v>2665-007</v>
      </c>
    </row>
    <row r="75" spans="1:5" x14ac:dyDescent="0.35">
      <c r="A75" s="5" t="s">
        <v>204</v>
      </c>
      <c r="B75" s="5">
        <v>2665</v>
      </c>
      <c r="C75" s="9">
        <v>7</v>
      </c>
      <c r="D75" s="6" t="s">
        <v>97</v>
      </c>
      <c r="E75" t="str">
        <f t="shared" si="2"/>
        <v>2665-007</v>
      </c>
    </row>
    <row r="76" spans="1:5" x14ac:dyDescent="0.35">
      <c r="A76" s="7" t="s">
        <v>204</v>
      </c>
      <c r="B76" s="7">
        <v>2665</v>
      </c>
      <c r="C76" s="10">
        <v>7</v>
      </c>
      <c r="D76" s="8" t="s">
        <v>97</v>
      </c>
      <c r="E76" t="str">
        <f t="shared" si="2"/>
        <v>2665-007</v>
      </c>
    </row>
    <row r="77" spans="1:5" x14ac:dyDescent="0.35">
      <c r="A77" s="5" t="s">
        <v>204</v>
      </c>
      <c r="B77" s="5">
        <v>2665</v>
      </c>
      <c r="C77" s="9">
        <v>7</v>
      </c>
      <c r="D77" s="6" t="s">
        <v>97</v>
      </c>
      <c r="E77" t="str">
        <f t="shared" si="2"/>
        <v>2665-007</v>
      </c>
    </row>
    <row r="78" spans="1:5" x14ac:dyDescent="0.35">
      <c r="A78" s="7" t="s">
        <v>204</v>
      </c>
      <c r="B78" s="7">
        <v>2665</v>
      </c>
      <c r="C78" s="10">
        <v>7</v>
      </c>
      <c r="D78" s="8" t="s">
        <v>97</v>
      </c>
      <c r="E78" t="str">
        <f t="shared" si="2"/>
        <v>2665-007</v>
      </c>
    </row>
    <row r="79" spans="1:5" x14ac:dyDescent="0.35">
      <c r="A79" s="5" t="s">
        <v>204</v>
      </c>
      <c r="B79" s="5">
        <v>2665</v>
      </c>
      <c r="C79" s="9">
        <v>7</v>
      </c>
      <c r="D79" s="6" t="s">
        <v>97</v>
      </c>
      <c r="E79" t="str">
        <f t="shared" si="2"/>
        <v>2665-007</v>
      </c>
    </row>
    <row r="80" spans="1:5" x14ac:dyDescent="0.35">
      <c r="A80" s="7" t="s">
        <v>204</v>
      </c>
      <c r="B80" s="7">
        <v>2665</v>
      </c>
      <c r="C80" s="10">
        <v>7</v>
      </c>
      <c r="D80" s="8" t="s">
        <v>97</v>
      </c>
      <c r="E80" t="str">
        <f t="shared" si="2"/>
        <v>2665-007</v>
      </c>
    </row>
    <row r="81" spans="1:5" x14ac:dyDescent="0.35">
      <c r="A81" s="5" t="s">
        <v>204</v>
      </c>
      <c r="B81" s="5">
        <v>2665</v>
      </c>
      <c r="C81" s="9">
        <v>7</v>
      </c>
      <c r="D81" s="6" t="s">
        <v>97</v>
      </c>
      <c r="E81" t="str">
        <f t="shared" si="2"/>
        <v>2665-007</v>
      </c>
    </row>
    <row r="82" spans="1:5" x14ac:dyDescent="0.35">
      <c r="A82" s="7" t="s">
        <v>204</v>
      </c>
      <c r="B82" s="7">
        <v>2665</v>
      </c>
      <c r="C82" s="10">
        <v>7</v>
      </c>
      <c r="D82" s="8" t="s">
        <v>97</v>
      </c>
      <c r="E82" t="str">
        <f t="shared" si="2"/>
        <v>2665-007</v>
      </c>
    </row>
    <row r="83" spans="1:5" x14ac:dyDescent="0.35">
      <c r="A83" s="5" t="s">
        <v>204</v>
      </c>
      <c r="B83" s="5">
        <v>2665</v>
      </c>
      <c r="C83" s="9">
        <v>7</v>
      </c>
      <c r="D83" s="6" t="s">
        <v>97</v>
      </c>
      <c r="E83" t="str">
        <f t="shared" si="2"/>
        <v>2665-007</v>
      </c>
    </row>
    <row r="84" spans="1:5" x14ac:dyDescent="0.35">
      <c r="A84" s="7" t="s">
        <v>204</v>
      </c>
      <c r="B84" s="7">
        <v>2665</v>
      </c>
      <c r="C84" s="10">
        <v>7</v>
      </c>
      <c r="D84" s="8" t="s">
        <v>97</v>
      </c>
      <c r="E84" t="str">
        <f t="shared" si="2"/>
        <v>2665-007</v>
      </c>
    </row>
    <row r="85" spans="1:5" x14ac:dyDescent="0.35">
      <c r="A85" s="5" t="s">
        <v>204</v>
      </c>
      <c r="B85" s="5">
        <v>2665</v>
      </c>
      <c r="C85" s="9">
        <v>7</v>
      </c>
      <c r="D85" s="6" t="s">
        <v>97</v>
      </c>
      <c r="E85" t="str">
        <f t="shared" si="2"/>
        <v>2665-007</v>
      </c>
    </row>
    <row r="86" spans="1:5" x14ac:dyDescent="0.35">
      <c r="A86" s="7" t="s">
        <v>204</v>
      </c>
      <c r="B86" s="7">
        <v>2665</v>
      </c>
      <c r="C86" s="10">
        <v>7</v>
      </c>
      <c r="D86" s="8" t="s">
        <v>97</v>
      </c>
      <c r="E86" t="str">
        <f t="shared" si="2"/>
        <v>2665-007</v>
      </c>
    </row>
    <row r="87" spans="1:5" x14ac:dyDescent="0.35">
      <c r="A87" s="5" t="s">
        <v>204</v>
      </c>
      <c r="B87" s="5">
        <v>2665</v>
      </c>
      <c r="C87" s="9">
        <v>7</v>
      </c>
      <c r="D87" s="6" t="s">
        <v>97</v>
      </c>
      <c r="E87" t="str">
        <f t="shared" si="2"/>
        <v>2665-007</v>
      </c>
    </row>
    <row r="88" spans="1:5" x14ac:dyDescent="0.35">
      <c r="A88" s="7" t="s">
        <v>204</v>
      </c>
      <c r="B88" s="7">
        <v>2665</v>
      </c>
      <c r="C88" s="10">
        <v>7</v>
      </c>
      <c r="D88" s="8" t="s">
        <v>97</v>
      </c>
      <c r="E88" t="str">
        <f t="shared" si="2"/>
        <v>2665-007</v>
      </c>
    </row>
    <row r="89" spans="1:5" x14ac:dyDescent="0.35">
      <c r="A89" s="5" t="s">
        <v>204</v>
      </c>
      <c r="B89" s="5">
        <v>2665</v>
      </c>
      <c r="C89" s="9">
        <v>7</v>
      </c>
      <c r="D89" s="6" t="s">
        <v>97</v>
      </c>
      <c r="E89" t="str">
        <f t="shared" si="2"/>
        <v>2665-007</v>
      </c>
    </row>
    <row r="90" spans="1:5" x14ac:dyDescent="0.35">
      <c r="A90" s="7" t="s">
        <v>204</v>
      </c>
      <c r="B90" s="7">
        <v>2665</v>
      </c>
      <c r="C90" s="10">
        <v>7</v>
      </c>
      <c r="D90" s="8" t="s">
        <v>97</v>
      </c>
      <c r="E90" t="str">
        <f t="shared" si="2"/>
        <v>2665-007</v>
      </c>
    </row>
    <row r="91" spans="1:5" x14ac:dyDescent="0.35">
      <c r="A91" s="5" t="s">
        <v>67</v>
      </c>
      <c r="B91" s="5">
        <v>2665</v>
      </c>
      <c r="C91" s="9">
        <v>1</v>
      </c>
      <c r="D91" s="6" t="s">
        <v>97</v>
      </c>
      <c r="E91" t="str">
        <f t="shared" si="2"/>
        <v>2665-001</v>
      </c>
    </row>
    <row r="92" spans="1:5" x14ac:dyDescent="0.35">
      <c r="A92" s="7" t="s">
        <v>58</v>
      </c>
      <c r="B92" s="7">
        <v>2665</v>
      </c>
      <c r="C92" s="10">
        <v>3</v>
      </c>
      <c r="D92" s="8" t="s">
        <v>97</v>
      </c>
      <c r="E92" t="str">
        <f t="shared" si="2"/>
        <v>2665-003</v>
      </c>
    </row>
    <row r="93" spans="1:5" x14ac:dyDescent="0.35">
      <c r="A93" s="5" t="s">
        <v>177</v>
      </c>
      <c r="B93" s="5">
        <v>2665</v>
      </c>
      <c r="C93" s="9">
        <v>5</v>
      </c>
      <c r="D93" s="6" t="s">
        <v>97</v>
      </c>
      <c r="E93" t="str">
        <f t="shared" si="2"/>
        <v>2665-005</v>
      </c>
    </row>
    <row r="94" spans="1:5" x14ac:dyDescent="0.35">
      <c r="A94" s="7" t="s">
        <v>76</v>
      </c>
      <c r="B94" s="7">
        <v>2665</v>
      </c>
      <c r="C94" s="10">
        <v>14</v>
      </c>
      <c r="D94" s="8" t="s">
        <v>97</v>
      </c>
      <c r="E94" t="str">
        <f t="shared" si="2"/>
        <v>2665-014</v>
      </c>
    </row>
  </sheetData>
  <autoFilter ref="A1:E1" xr:uid="{AB661A0B-07BB-49CD-BF4A-0C849E708F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3442-DA3B-43B4-9397-8347BB077E08}">
  <dimension ref="A1:E235"/>
  <sheetViews>
    <sheetView topLeftCell="A227" workbookViewId="0">
      <selection sqref="A1:E235"/>
    </sheetView>
  </sheetViews>
  <sheetFormatPr defaultRowHeight="14.5" x14ac:dyDescent="0.35"/>
  <cols>
    <col min="1" max="1" width="22.81640625" bestFit="1" customWidth="1"/>
    <col min="2" max="2" width="4.81640625" bestFit="1" customWidth="1"/>
    <col min="3" max="3" width="3.81640625" bestFit="1" customWidth="1"/>
    <col min="4" max="4" width="14.7265625" bestFit="1" customWidth="1"/>
    <col min="5" max="5" width="8.453125" bestFit="1" customWidth="1"/>
  </cols>
  <sheetData>
    <row r="1" spans="1:5" x14ac:dyDescent="0.35">
      <c r="A1" s="1" t="s">
        <v>51</v>
      </c>
      <c r="B1" s="1">
        <v>2655</v>
      </c>
      <c r="C1" s="1">
        <v>125</v>
      </c>
      <c r="D1" s="3" t="s">
        <v>103</v>
      </c>
      <c r="E1" t="str">
        <f>B1 &amp; "-" &amp; TEXT(C1, "000")</f>
        <v>2655-125</v>
      </c>
    </row>
    <row r="2" spans="1:5" x14ac:dyDescent="0.35">
      <c r="A2" s="2" t="s">
        <v>79</v>
      </c>
      <c r="B2" s="2">
        <v>2655</v>
      </c>
      <c r="C2" s="2">
        <v>129</v>
      </c>
      <c r="D2" s="4" t="s">
        <v>103</v>
      </c>
      <c r="E2" t="str">
        <f t="shared" ref="E2:E65" si="0">B2 &amp; "-" &amp; TEXT(C2, "000")</f>
        <v>2655-129</v>
      </c>
    </row>
    <row r="3" spans="1:5" x14ac:dyDescent="0.35">
      <c r="A3" s="1" t="s">
        <v>79</v>
      </c>
      <c r="B3" s="1">
        <v>2655</v>
      </c>
      <c r="C3" s="1">
        <v>72</v>
      </c>
      <c r="D3" s="3" t="s">
        <v>103</v>
      </c>
      <c r="E3" t="str">
        <f t="shared" si="0"/>
        <v>2655-072</v>
      </c>
    </row>
    <row r="4" spans="1:5" x14ac:dyDescent="0.35">
      <c r="A4" s="2" t="s">
        <v>79</v>
      </c>
      <c r="B4" s="2">
        <v>2655</v>
      </c>
      <c r="C4" s="2">
        <v>73</v>
      </c>
      <c r="D4" s="4" t="s">
        <v>103</v>
      </c>
      <c r="E4" t="str">
        <f t="shared" si="0"/>
        <v>2655-073</v>
      </c>
    </row>
    <row r="5" spans="1:5" x14ac:dyDescent="0.35">
      <c r="A5" s="1" t="s">
        <v>79</v>
      </c>
      <c r="B5" s="1">
        <v>2655</v>
      </c>
      <c r="C5" s="1">
        <v>73</v>
      </c>
      <c r="D5" s="3" t="s">
        <v>103</v>
      </c>
      <c r="E5" t="str">
        <f t="shared" si="0"/>
        <v>2655-073</v>
      </c>
    </row>
    <row r="6" spans="1:5" x14ac:dyDescent="0.35">
      <c r="A6" s="2" t="s">
        <v>79</v>
      </c>
      <c r="B6" s="2">
        <v>2655</v>
      </c>
      <c r="C6" s="2">
        <v>132</v>
      </c>
      <c r="D6" s="4" t="s">
        <v>103</v>
      </c>
      <c r="E6" t="str">
        <f t="shared" si="0"/>
        <v>2655-132</v>
      </c>
    </row>
    <row r="7" spans="1:5" x14ac:dyDescent="0.35">
      <c r="A7" s="1" t="s">
        <v>79</v>
      </c>
      <c r="B7" s="1">
        <v>2655</v>
      </c>
      <c r="C7" s="1">
        <v>35</v>
      </c>
      <c r="D7" s="3" t="s">
        <v>103</v>
      </c>
      <c r="E7" t="str">
        <f t="shared" si="0"/>
        <v>2655-035</v>
      </c>
    </row>
    <row r="8" spans="1:5" x14ac:dyDescent="0.35">
      <c r="A8" s="2" t="s">
        <v>79</v>
      </c>
      <c r="B8" s="2">
        <v>2655</v>
      </c>
      <c r="C8" s="2">
        <v>128</v>
      </c>
      <c r="D8" s="4" t="s">
        <v>103</v>
      </c>
      <c r="E8" t="str">
        <f t="shared" si="0"/>
        <v>2655-128</v>
      </c>
    </row>
    <row r="9" spans="1:5" x14ac:dyDescent="0.35">
      <c r="A9" s="1" t="s">
        <v>79</v>
      </c>
      <c r="B9" s="1">
        <v>2655</v>
      </c>
      <c r="C9" s="1">
        <v>129</v>
      </c>
      <c r="D9" s="3" t="s">
        <v>103</v>
      </c>
      <c r="E9" t="str">
        <f t="shared" si="0"/>
        <v>2655-129</v>
      </c>
    </row>
    <row r="10" spans="1:5" x14ac:dyDescent="0.35">
      <c r="A10" s="2" t="s">
        <v>79</v>
      </c>
      <c r="B10" s="2">
        <v>2655</v>
      </c>
      <c r="C10" s="2">
        <v>131</v>
      </c>
      <c r="D10" s="4" t="s">
        <v>103</v>
      </c>
      <c r="E10" t="str">
        <f t="shared" si="0"/>
        <v>2655-131</v>
      </c>
    </row>
    <row r="11" spans="1:5" x14ac:dyDescent="0.35">
      <c r="A11" s="1" t="s">
        <v>79</v>
      </c>
      <c r="B11" s="1">
        <v>2655</v>
      </c>
      <c r="C11" s="1">
        <v>12</v>
      </c>
      <c r="D11" s="3" t="s">
        <v>103</v>
      </c>
      <c r="E11" t="str">
        <f t="shared" si="0"/>
        <v>2655-012</v>
      </c>
    </row>
    <row r="12" spans="1:5" x14ac:dyDescent="0.35">
      <c r="A12" s="2" t="s">
        <v>79</v>
      </c>
      <c r="B12" s="2">
        <v>2655</v>
      </c>
      <c r="C12" s="2">
        <v>131</v>
      </c>
      <c r="D12" s="4" t="s">
        <v>103</v>
      </c>
      <c r="E12" t="str">
        <f t="shared" si="0"/>
        <v>2655-131</v>
      </c>
    </row>
    <row r="13" spans="1:5" x14ac:dyDescent="0.35">
      <c r="A13" s="1" t="s">
        <v>79</v>
      </c>
      <c r="B13" s="1">
        <v>2655</v>
      </c>
      <c r="C13" s="1">
        <v>132</v>
      </c>
      <c r="D13" s="3" t="s">
        <v>103</v>
      </c>
      <c r="E13" t="str">
        <f t="shared" si="0"/>
        <v>2655-132</v>
      </c>
    </row>
    <row r="14" spans="1:5" x14ac:dyDescent="0.35">
      <c r="A14" s="2" t="s">
        <v>79</v>
      </c>
      <c r="B14" s="2">
        <v>2655</v>
      </c>
      <c r="C14" s="2">
        <v>129</v>
      </c>
      <c r="D14" s="4" t="s">
        <v>103</v>
      </c>
      <c r="E14" t="str">
        <f t="shared" si="0"/>
        <v>2655-129</v>
      </c>
    </row>
    <row r="15" spans="1:5" x14ac:dyDescent="0.35">
      <c r="A15" s="1" t="s">
        <v>79</v>
      </c>
      <c r="B15" s="1">
        <v>2655</v>
      </c>
      <c r="C15" s="1">
        <v>129</v>
      </c>
      <c r="D15" s="3" t="s">
        <v>103</v>
      </c>
      <c r="E15" t="str">
        <f t="shared" si="0"/>
        <v>2655-129</v>
      </c>
    </row>
    <row r="16" spans="1:5" x14ac:dyDescent="0.35">
      <c r="A16" s="2" t="s">
        <v>79</v>
      </c>
      <c r="B16" s="2">
        <v>2655</v>
      </c>
      <c r="C16" s="2">
        <v>129</v>
      </c>
      <c r="D16" s="4" t="s">
        <v>103</v>
      </c>
      <c r="E16" t="str">
        <f t="shared" si="0"/>
        <v>2655-129</v>
      </c>
    </row>
    <row r="17" spans="1:5" x14ac:dyDescent="0.35">
      <c r="A17" s="1" t="s">
        <v>79</v>
      </c>
      <c r="B17" s="1">
        <v>2655</v>
      </c>
      <c r="C17" s="1">
        <v>132</v>
      </c>
      <c r="D17" s="3" t="s">
        <v>103</v>
      </c>
      <c r="E17" t="str">
        <f t="shared" si="0"/>
        <v>2655-132</v>
      </c>
    </row>
    <row r="18" spans="1:5" x14ac:dyDescent="0.35">
      <c r="A18" s="2" t="s">
        <v>79</v>
      </c>
      <c r="B18" s="2">
        <v>2655</v>
      </c>
      <c r="C18" s="2">
        <v>132</v>
      </c>
      <c r="D18" s="4" t="s">
        <v>103</v>
      </c>
      <c r="E18" t="str">
        <f t="shared" si="0"/>
        <v>2655-132</v>
      </c>
    </row>
    <row r="19" spans="1:5" x14ac:dyDescent="0.35">
      <c r="A19" s="1" t="s">
        <v>79</v>
      </c>
      <c r="B19" s="1">
        <v>2655</v>
      </c>
      <c r="C19" s="1">
        <v>72</v>
      </c>
      <c r="D19" s="3" t="s">
        <v>103</v>
      </c>
      <c r="E19" t="str">
        <f t="shared" si="0"/>
        <v>2655-072</v>
      </c>
    </row>
    <row r="20" spans="1:5" x14ac:dyDescent="0.35">
      <c r="A20" s="2" t="s">
        <v>79</v>
      </c>
      <c r="B20" s="2">
        <v>2655</v>
      </c>
      <c r="C20" s="2">
        <v>74</v>
      </c>
      <c r="D20" s="4" t="s">
        <v>103</v>
      </c>
      <c r="E20" t="str">
        <f t="shared" si="0"/>
        <v>2655-074</v>
      </c>
    </row>
    <row r="21" spans="1:5" x14ac:dyDescent="0.35">
      <c r="A21" s="1" t="s">
        <v>79</v>
      </c>
      <c r="B21" s="1">
        <v>2655</v>
      </c>
      <c r="C21" s="1">
        <v>127</v>
      </c>
      <c r="D21" s="3" t="s">
        <v>103</v>
      </c>
      <c r="E21" t="str">
        <f t="shared" si="0"/>
        <v>2655-127</v>
      </c>
    </row>
    <row r="22" spans="1:5" x14ac:dyDescent="0.35">
      <c r="A22" s="2" t="s">
        <v>79</v>
      </c>
      <c r="B22" s="2">
        <v>2655</v>
      </c>
      <c r="C22" s="2">
        <v>128</v>
      </c>
      <c r="D22" s="4" t="s">
        <v>103</v>
      </c>
      <c r="E22" t="str">
        <f t="shared" si="0"/>
        <v>2655-128</v>
      </c>
    </row>
    <row r="23" spans="1:5" x14ac:dyDescent="0.35">
      <c r="A23" s="1" t="s">
        <v>79</v>
      </c>
      <c r="B23" s="1">
        <v>2655</v>
      </c>
      <c r="C23" s="1">
        <v>129</v>
      </c>
      <c r="D23" s="3" t="s">
        <v>103</v>
      </c>
      <c r="E23" t="str">
        <f t="shared" si="0"/>
        <v>2655-129</v>
      </c>
    </row>
    <row r="24" spans="1:5" x14ac:dyDescent="0.35">
      <c r="A24" s="2" t="s">
        <v>79</v>
      </c>
      <c r="B24" s="2">
        <v>2655</v>
      </c>
      <c r="C24" s="2">
        <v>129</v>
      </c>
      <c r="D24" s="4" t="s">
        <v>103</v>
      </c>
      <c r="E24" t="str">
        <f t="shared" si="0"/>
        <v>2655-129</v>
      </c>
    </row>
    <row r="25" spans="1:5" x14ac:dyDescent="0.35">
      <c r="A25" s="1" t="s">
        <v>79</v>
      </c>
      <c r="B25" s="1">
        <v>2655</v>
      </c>
      <c r="C25" s="1">
        <v>129</v>
      </c>
      <c r="D25" s="3" t="s">
        <v>103</v>
      </c>
      <c r="E25" t="str">
        <f t="shared" si="0"/>
        <v>2655-129</v>
      </c>
    </row>
    <row r="26" spans="1:5" x14ac:dyDescent="0.35">
      <c r="A26" s="2" t="s">
        <v>79</v>
      </c>
      <c r="B26" s="2">
        <v>2655</v>
      </c>
      <c r="C26" s="2">
        <v>129</v>
      </c>
      <c r="D26" s="4" t="s">
        <v>103</v>
      </c>
      <c r="E26" t="str">
        <f t="shared" si="0"/>
        <v>2655-129</v>
      </c>
    </row>
    <row r="27" spans="1:5" x14ac:dyDescent="0.35">
      <c r="A27" s="1" t="s">
        <v>79</v>
      </c>
      <c r="B27" s="1">
        <v>2655</v>
      </c>
      <c r="C27" s="1">
        <v>127</v>
      </c>
      <c r="D27" s="3" t="s">
        <v>103</v>
      </c>
      <c r="E27" t="str">
        <f t="shared" si="0"/>
        <v>2655-127</v>
      </c>
    </row>
    <row r="28" spans="1:5" x14ac:dyDescent="0.35">
      <c r="A28" s="2" t="s">
        <v>79</v>
      </c>
      <c r="B28" s="2">
        <v>2655</v>
      </c>
      <c r="C28" s="2">
        <v>127</v>
      </c>
      <c r="D28" s="4" t="s">
        <v>103</v>
      </c>
      <c r="E28" t="str">
        <f t="shared" si="0"/>
        <v>2655-127</v>
      </c>
    </row>
    <row r="29" spans="1:5" x14ac:dyDescent="0.35">
      <c r="A29" s="1" t="s">
        <v>79</v>
      </c>
      <c r="B29" s="1">
        <v>2655</v>
      </c>
      <c r="C29" s="1">
        <v>129</v>
      </c>
      <c r="D29" s="3" t="s">
        <v>103</v>
      </c>
      <c r="E29" t="str">
        <f t="shared" si="0"/>
        <v>2655-129</v>
      </c>
    </row>
    <row r="30" spans="1:5" x14ac:dyDescent="0.35">
      <c r="A30" s="2" t="s">
        <v>79</v>
      </c>
      <c r="B30" s="2">
        <v>2655</v>
      </c>
      <c r="C30" s="2">
        <v>129</v>
      </c>
      <c r="D30" s="4" t="s">
        <v>103</v>
      </c>
      <c r="E30" t="str">
        <f t="shared" si="0"/>
        <v>2655-129</v>
      </c>
    </row>
    <row r="31" spans="1:5" x14ac:dyDescent="0.35">
      <c r="A31" s="1" t="s">
        <v>79</v>
      </c>
      <c r="B31" s="1">
        <v>2655</v>
      </c>
      <c r="C31" s="1">
        <v>129</v>
      </c>
      <c r="D31" s="3" t="s">
        <v>103</v>
      </c>
      <c r="E31" t="str">
        <f t="shared" si="0"/>
        <v>2655-129</v>
      </c>
    </row>
    <row r="32" spans="1:5" x14ac:dyDescent="0.35">
      <c r="A32" s="2" t="s">
        <v>79</v>
      </c>
      <c r="B32" s="2">
        <v>2655</v>
      </c>
      <c r="C32" s="2">
        <v>72</v>
      </c>
      <c r="D32" s="4" t="s">
        <v>103</v>
      </c>
      <c r="E32" t="str">
        <f t="shared" si="0"/>
        <v>2655-072</v>
      </c>
    </row>
    <row r="33" spans="1:5" x14ac:dyDescent="0.35">
      <c r="A33" s="1" t="s">
        <v>79</v>
      </c>
      <c r="B33" s="1">
        <v>2655</v>
      </c>
      <c r="C33" s="1">
        <v>74</v>
      </c>
      <c r="D33" s="3" t="s">
        <v>103</v>
      </c>
      <c r="E33" t="str">
        <f t="shared" si="0"/>
        <v>2655-074</v>
      </c>
    </row>
    <row r="34" spans="1:5" x14ac:dyDescent="0.35">
      <c r="A34" s="2" t="s">
        <v>79</v>
      </c>
      <c r="B34" s="2">
        <v>2655</v>
      </c>
      <c r="C34" s="2">
        <v>128</v>
      </c>
      <c r="D34" s="4" t="s">
        <v>103</v>
      </c>
      <c r="E34" t="str">
        <f t="shared" si="0"/>
        <v>2655-128</v>
      </c>
    </row>
    <row r="35" spans="1:5" x14ac:dyDescent="0.35">
      <c r="A35" s="1" t="s">
        <v>79</v>
      </c>
      <c r="B35" s="1">
        <v>2655</v>
      </c>
      <c r="C35" s="1">
        <v>72</v>
      </c>
      <c r="D35" s="3" t="s">
        <v>103</v>
      </c>
      <c r="E35" t="str">
        <f t="shared" si="0"/>
        <v>2655-072</v>
      </c>
    </row>
    <row r="36" spans="1:5" x14ac:dyDescent="0.35">
      <c r="A36" s="2" t="s">
        <v>79</v>
      </c>
      <c r="B36" s="2">
        <v>2655</v>
      </c>
      <c r="C36" s="2">
        <v>74</v>
      </c>
      <c r="D36" s="4" t="s">
        <v>103</v>
      </c>
      <c r="E36" t="str">
        <f t="shared" si="0"/>
        <v>2655-074</v>
      </c>
    </row>
    <row r="37" spans="1:5" x14ac:dyDescent="0.35">
      <c r="A37" s="1" t="s">
        <v>79</v>
      </c>
      <c r="B37" s="1">
        <v>2655</v>
      </c>
      <c r="C37" s="1">
        <v>129</v>
      </c>
      <c r="D37" s="3" t="s">
        <v>103</v>
      </c>
      <c r="E37" t="str">
        <f t="shared" si="0"/>
        <v>2655-129</v>
      </c>
    </row>
    <row r="38" spans="1:5" x14ac:dyDescent="0.35">
      <c r="A38" s="2" t="s">
        <v>79</v>
      </c>
      <c r="B38" s="2">
        <v>2655</v>
      </c>
      <c r="C38" s="2">
        <v>128</v>
      </c>
      <c r="D38" s="4" t="s">
        <v>103</v>
      </c>
      <c r="E38" t="str">
        <f t="shared" si="0"/>
        <v>2655-128</v>
      </c>
    </row>
    <row r="39" spans="1:5" x14ac:dyDescent="0.35">
      <c r="A39" s="1" t="s">
        <v>79</v>
      </c>
      <c r="B39" s="1">
        <v>2655</v>
      </c>
      <c r="C39" s="1">
        <v>128</v>
      </c>
      <c r="D39" s="3" t="s">
        <v>103</v>
      </c>
      <c r="E39" t="str">
        <f t="shared" si="0"/>
        <v>2655-128</v>
      </c>
    </row>
    <row r="40" spans="1:5" x14ac:dyDescent="0.35">
      <c r="A40" s="2" t="s">
        <v>79</v>
      </c>
      <c r="B40" s="2">
        <v>2655</v>
      </c>
      <c r="C40" s="2">
        <v>35</v>
      </c>
      <c r="D40" s="4" t="s">
        <v>103</v>
      </c>
      <c r="E40" t="str">
        <f t="shared" si="0"/>
        <v>2655-035</v>
      </c>
    </row>
    <row r="41" spans="1:5" x14ac:dyDescent="0.35">
      <c r="A41" s="1" t="s">
        <v>79</v>
      </c>
      <c r="B41" s="1">
        <v>2655</v>
      </c>
      <c r="C41" s="1">
        <v>42</v>
      </c>
      <c r="D41" s="3" t="s">
        <v>103</v>
      </c>
      <c r="E41" t="str">
        <f t="shared" si="0"/>
        <v>2655-042</v>
      </c>
    </row>
    <row r="42" spans="1:5" x14ac:dyDescent="0.35">
      <c r="A42" s="2" t="s">
        <v>8</v>
      </c>
      <c r="B42" s="2">
        <v>2655</v>
      </c>
      <c r="C42" s="2">
        <v>20</v>
      </c>
      <c r="D42" s="4" t="s">
        <v>103</v>
      </c>
      <c r="E42" t="str">
        <f t="shared" si="0"/>
        <v>2655-020</v>
      </c>
    </row>
    <row r="43" spans="1:5" x14ac:dyDescent="0.35">
      <c r="A43" s="1" t="s">
        <v>8</v>
      </c>
      <c r="B43" s="1">
        <v>2655</v>
      </c>
      <c r="C43" s="1">
        <v>20</v>
      </c>
      <c r="D43" s="3" t="s">
        <v>103</v>
      </c>
      <c r="E43" t="str">
        <f t="shared" si="0"/>
        <v>2655-020</v>
      </c>
    </row>
    <row r="44" spans="1:5" x14ac:dyDescent="0.35">
      <c r="A44" s="2" t="s">
        <v>8</v>
      </c>
      <c r="B44" s="2">
        <v>2655</v>
      </c>
      <c r="C44" s="2">
        <v>20</v>
      </c>
      <c r="D44" s="4" t="s">
        <v>103</v>
      </c>
      <c r="E44" t="str">
        <f t="shared" si="0"/>
        <v>2655-020</v>
      </c>
    </row>
    <row r="45" spans="1:5" x14ac:dyDescent="0.35">
      <c r="A45" s="1" t="s">
        <v>8</v>
      </c>
      <c r="B45" s="1">
        <v>2655</v>
      </c>
      <c r="C45" s="1">
        <v>20</v>
      </c>
      <c r="D45" s="3" t="s">
        <v>103</v>
      </c>
      <c r="E45" t="str">
        <f t="shared" si="0"/>
        <v>2655-020</v>
      </c>
    </row>
    <row r="46" spans="1:5" x14ac:dyDescent="0.35">
      <c r="A46" s="2" t="s">
        <v>8</v>
      </c>
      <c r="B46" s="2">
        <v>2655</v>
      </c>
      <c r="C46" s="2">
        <v>20</v>
      </c>
      <c r="D46" s="4" t="s">
        <v>103</v>
      </c>
      <c r="E46" t="str">
        <f t="shared" si="0"/>
        <v>2655-020</v>
      </c>
    </row>
    <row r="47" spans="1:5" x14ac:dyDescent="0.35">
      <c r="A47" s="1" t="s">
        <v>8</v>
      </c>
      <c r="B47" s="1">
        <v>2655</v>
      </c>
      <c r="C47" s="1">
        <v>20</v>
      </c>
      <c r="D47" s="3" t="s">
        <v>103</v>
      </c>
      <c r="E47" t="str">
        <f t="shared" si="0"/>
        <v>2655-020</v>
      </c>
    </row>
    <row r="48" spans="1:5" x14ac:dyDescent="0.35">
      <c r="A48" s="2" t="s">
        <v>8</v>
      </c>
      <c r="B48" s="2">
        <v>2655</v>
      </c>
      <c r="C48" s="2">
        <v>15</v>
      </c>
      <c r="D48" s="4" t="s">
        <v>103</v>
      </c>
      <c r="E48" t="str">
        <f t="shared" si="0"/>
        <v>2655-015</v>
      </c>
    </row>
    <row r="49" spans="1:5" x14ac:dyDescent="0.35">
      <c r="A49" s="1" t="s">
        <v>8</v>
      </c>
      <c r="B49" s="1">
        <v>2655</v>
      </c>
      <c r="C49" s="1">
        <v>15</v>
      </c>
      <c r="D49" s="3" t="s">
        <v>103</v>
      </c>
      <c r="E49" t="str">
        <f t="shared" si="0"/>
        <v>2655-015</v>
      </c>
    </row>
    <row r="50" spans="1:5" x14ac:dyDescent="0.35">
      <c r="A50" s="2" t="s">
        <v>8</v>
      </c>
      <c r="B50" s="2">
        <v>2655</v>
      </c>
      <c r="C50" s="2">
        <v>15</v>
      </c>
      <c r="D50" s="4" t="s">
        <v>103</v>
      </c>
      <c r="E50" t="str">
        <f t="shared" si="0"/>
        <v>2655-015</v>
      </c>
    </row>
    <row r="51" spans="1:5" x14ac:dyDescent="0.35">
      <c r="A51" s="1" t="s">
        <v>8</v>
      </c>
      <c r="B51" s="1">
        <v>2655</v>
      </c>
      <c r="C51" s="1">
        <v>15</v>
      </c>
      <c r="D51" s="3" t="s">
        <v>103</v>
      </c>
      <c r="E51" t="str">
        <f t="shared" si="0"/>
        <v>2655-015</v>
      </c>
    </row>
    <row r="52" spans="1:5" x14ac:dyDescent="0.35">
      <c r="A52" s="2" t="s">
        <v>8</v>
      </c>
      <c r="B52" s="2">
        <v>2655</v>
      </c>
      <c r="C52" s="2">
        <v>15</v>
      </c>
      <c r="D52" s="4" t="s">
        <v>103</v>
      </c>
      <c r="E52" t="str">
        <f t="shared" si="0"/>
        <v>2655-015</v>
      </c>
    </row>
    <row r="53" spans="1:5" x14ac:dyDescent="0.35">
      <c r="A53" s="1" t="s">
        <v>8</v>
      </c>
      <c r="B53" s="1">
        <v>2655</v>
      </c>
      <c r="C53" s="1">
        <v>15</v>
      </c>
      <c r="D53" s="3" t="s">
        <v>103</v>
      </c>
      <c r="E53" t="str">
        <f t="shared" si="0"/>
        <v>2655-015</v>
      </c>
    </row>
    <row r="54" spans="1:5" x14ac:dyDescent="0.35">
      <c r="A54" s="2" t="s">
        <v>8</v>
      </c>
      <c r="B54" s="2">
        <v>2655</v>
      </c>
      <c r="C54" s="2">
        <v>75</v>
      </c>
      <c r="D54" s="4" t="s">
        <v>103</v>
      </c>
      <c r="E54" t="str">
        <f t="shared" si="0"/>
        <v>2655-075</v>
      </c>
    </row>
    <row r="55" spans="1:5" x14ac:dyDescent="0.35">
      <c r="A55" s="1" t="s">
        <v>8</v>
      </c>
      <c r="B55" s="1">
        <v>2655</v>
      </c>
      <c r="C55" s="1">
        <v>15</v>
      </c>
      <c r="D55" s="3" t="s">
        <v>103</v>
      </c>
      <c r="E55" t="str">
        <f t="shared" si="0"/>
        <v>2655-015</v>
      </c>
    </row>
    <row r="56" spans="1:5" x14ac:dyDescent="0.35">
      <c r="A56" s="2" t="s">
        <v>8</v>
      </c>
      <c r="B56" s="2">
        <v>2655</v>
      </c>
      <c r="C56" s="2">
        <v>75</v>
      </c>
      <c r="D56" s="4" t="s">
        <v>103</v>
      </c>
      <c r="E56" t="str">
        <f t="shared" si="0"/>
        <v>2655-075</v>
      </c>
    </row>
    <row r="57" spans="1:5" x14ac:dyDescent="0.35">
      <c r="A57" s="1" t="s">
        <v>8</v>
      </c>
      <c r="B57" s="1">
        <v>2655</v>
      </c>
      <c r="C57" s="1">
        <v>10</v>
      </c>
      <c r="D57" s="3" t="s">
        <v>103</v>
      </c>
      <c r="E57" t="str">
        <f t="shared" si="0"/>
        <v>2655-010</v>
      </c>
    </row>
    <row r="58" spans="1:5" x14ac:dyDescent="0.35">
      <c r="A58" s="2" t="s">
        <v>8</v>
      </c>
      <c r="B58" s="2">
        <v>2655</v>
      </c>
      <c r="C58" s="2">
        <v>15</v>
      </c>
      <c r="D58" s="4" t="s">
        <v>103</v>
      </c>
      <c r="E58" t="str">
        <f t="shared" si="0"/>
        <v>2655-015</v>
      </c>
    </row>
    <row r="59" spans="1:5" x14ac:dyDescent="0.35">
      <c r="A59" s="1" t="s">
        <v>8</v>
      </c>
      <c r="B59" s="1">
        <v>2655</v>
      </c>
      <c r="C59" s="1">
        <v>20</v>
      </c>
      <c r="D59" s="3" t="s">
        <v>103</v>
      </c>
      <c r="E59" t="str">
        <f t="shared" si="0"/>
        <v>2655-020</v>
      </c>
    </row>
    <row r="60" spans="1:5" x14ac:dyDescent="0.35">
      <c r="A60" s="2" t="s">
        <v>8</v>
      </c>
      <c r="B60" s="2">
        <v>2655</v>
      </c>
      <c r="C60" s="2">
        <v>138</v>
      </c>
      <c r="D60" s="4" t="s">
        <v>103</v>
      </c>
      <c r="E60" t="str">
        <f t="shared" si="0"/>
        <v>2655-138</v>
      </c>
    </row>
    <row r="61" spans="1:5" x14ac:dyDescent="0.35">
      <c r="A61" s="1" t="s">
        <v>8</v>
      </c>
      <c r="B61" s="1">
        <v>2655</v>
      </c>
      <c r="C61" s="1">
        <v>20</v>
      </c>
      <c r="D61" s="3" t="s">
        <v>103</v>
      </c>
      <c r="E61" t="str">
        <f t="shared" si="0"/>
        <v>2655-020</v>
      </c>
    </row>
    <row r="62" spans="1:5" x14ac:dyDescent="0.35">
      <c r="A62" s="2" t="s">
        <v>8</v>
      </c>
      <c r="B62" s="2">
        <v>2655</v>
      </c>
      <c r="C62" s="2">
        <v>20</v>
      </c>
      <c r="D62" s="4" t="s">
        <v>103</v>
      </c>
      <c r="E62" t="str">
        <f t="shared" si="0"/>
        <v>2655-020</v>
      </c>
    </row>
    <row r="63" spans="1:5" x14ac:dyDescent="0.35">
      <c r="A63" s="1" t="s">
        <v>8</v>
      </c>
      <c r="B63" s="1">
        <v>2655</v>
      </c>
      <c r="C63" s="1">
        <v>20</v>
      </c>
      <c r="D63" s="3" t="s">
        <v>103</v>
      </c>
      <c r="E63" t="str">
        <f t="shared" si="0"/>
        <v>2655-020</v>
      </c>
    </row>
    <row r="64" spans="1:5" x14ac:dyDescent="0.35">
      <c r="A64" s="2" t="s">
        <v>8</v>
      </c>
      <c r="B64" s="2">
        <v>2655</v>
      </c>
      <c r="C64" s="2">
        <v>20</v>
      </c>
      <c r="D64" s="4" t="s">
        <v>103</v>
      </c>
      <c r="E64" t="str">
        <f t="shared" si="0"/>
        <v>2655-020</v>
      </c>
    </row>
    <row r="65" spans="1:5" x14ac:dyDescent="0.35">
      <c r="A65" s="1" t="s">
        <v>8</v>
      </c>
      <c r="B65" s="1">
        <v>2655</v>
      </c>
      <c r="C65" s="1">
        <v>20</v>
      </c>
      <c r="D65" s="3" t="s">
        <v>103</v>
      </c>
      <c r="E65" t="str">
        <f t="shared" si="0"/>
        <v>2655-020</v>
      </c>
    </row>
    <row r="66" spans="1:5" x14ac:dyDescent="0.35">
      <c r="A66" s="2" t="s">
        <v>8</v>
      </c>
      <c r="B66" s="2">
        <v>2655</v>
      </c>
      <c r="C66" s="2">
        <v>15</v>
      </c>
      <c r="D66" s="4" t="s">
        <v>103</v>
      </c>
      <c r="E66" t="str">
        <f t="shared" ref="E66:E129" si="1">B66 &amp; "-" &amp; TEXT(C66, "000")</f>
        <v>2655-015</v>
      </c>
    </row>
    <row r="67" spans="1:5" x14ac:dyDescent="0.35">
      <c r="A67" s="1" t="s">
        <v>7</v>
      </c>
      <c r="B67" s="1">
        <v>2655</v>
      </c>
      <c r="C67" s="1">
        <v>30</v>
      </c>
      <c r="D67" s="3" t="s">
        <v>103</v>
      </c>
      <c r="E67" t="str">
        <f t="shared" si="1"/>
        <v>2655-030</v>
      </c>
    </row>
    <row r="68" spans="1:5" x14ac:dyDescent="0.35">
      <c r="A68" s="2" t="s">
        <v>7</v>
      </c>
      <c r="B68" s="2">
        <v>2655</v>
      </c>
      <c r="C68" s="2">
        <v>30</v>
      </c>
      <c r="D68" s="4" t="s">
        <v>103</v>
      </c>
      <c r="E68" t="str">
        <f t="shared" si="1"/>
        <v>2655-030</v>
      </c>
    </row>
    <row r="69" spans="1:5" x14ac:dyDescent="0.35">
      <c r="A69" s="1" t="s">
        <v>7</v>
      </c>
      <c r="B69" s="1">
        <v>2655</v>
      </c>
      <c r="C69" s="1">
        <v>117</v>
      </c>
      <c r="D69" s="3" t="s">
        <v>103</v>
      </c>
      <c r="E69" t="str">
        <f t="shared" si="1"/>
        <v>2655-117</v>
      </c>
    </row>
    <row r="70" spans="1:5" x14ac:dyDescent="0.35">
      <c r="A70" s="2" t="s">
        <v>7</v>
      </c>
      <c r="B70" s="2">
        <v>2655</v>
      </c>
      <c r="C70" s="2">
        <v>41</v>
      </c>
      <c r="D70" s="4" t="s">
        <v>103</v>
      </c>
      <c r="E70" t="str">
        <f t="shared" si="1"/>
        <v>2655-041</v>
      </c>
    </row>
    <row r="71" spans="1:5" x14ac:dyDescent="0.35">
      <c r="A71" s="1" t="s">
        <v>7</v>
      </c>
      <c r="B71" s="1">
        <v>2655</v>
      </c>
      <c r="C71" s="1">
        <v>49</v>
      </c>
      <c r="D71" s="3" t="s">
        <v>103</v>
      </c>
      <c r="E71" t="str">
        <f t="shared" si="1"/>
        <v>2655-049</v>
      </c>
    </row>
    <row r="72" spans="1:5" x14ac:dyDescent="0.35">
      <c r="A72" s="2" t="s">
        <v>7</v>
      </c>
      <c r="B72" s="2">
        <v>2655</v>
      </c>
      <c r="C72" s="2">
        <v>30</v>
      </c>
      <c r="D72" s="4" t="s">
        <v>103</v>
      </c>
      <c r="E72" t="str">
        <f t="shared" si="1"/>
        <v>2655-030</v>
      </c>
    </row>
    <row r="73" spans="1:5" x14ac:dyDescent="0.35">
      <c r="A73" s="1" t="s">
        <v>7</v>
      </c>
      <c r="B73" s="1">
        <v>2655</v>
      </c>
      <c r="C73" s="1">
        <v>37</v>
      </c>
      <c r="D73" s="3" t="s">
        <v>103</v>
      </c>
      <c r="E73" t="str">
        <f t="shared" si="1"/>
        <v>2655-037</v>
      </c>
    </row>
    <row r="74" spans="1:5" x14ac:dyDescent="0.35">
      <c r="A74" s="2" t="s">
        <v>7</v>
      </c>
      <c r="B74" s="2">
        <v>2655</v>
      </c>
      <c r="C74" s="2">
        <v>36</v>
      </c>
      <c r="D74" s="4" t="s">
        <v>103</v>
      </c>
      <c r="E74" t="str">
        <f t="shared" si="1"/>
        <v>2655-036</v>
      </c>
    </row>
    <row r="75" spans="1:5" x14ac:dyDescent="0.35">
      <c r="A75" s="1" t="s">
        <v>7</v>
      </c>
      <c r="B75" s="1">
        <v>2655</v>
      </c>
      <c r="C75" s="1">
        <v>117</v>
      </c>
      <c r="D75" s="3" t="s">
        <v>103</v>
      </c>
      <c r="E75" t="str">
        <f t="shared" si="1"/>
        <v>2655-117</v>
      </c>
    </row>
    <row r="76" spans="1:5" x14ac:dyDescent="0.35">
      <c r="A76" s="2" t="s">
        <v>7</v>
      </c>
      <c r="B76" s="2">
        <v>2655</v>
      </c>
      <c r="C76" s="2">
        <v>40</v>
      </c>
      <c r="D76" s="4" t="s">
        <v>103</v>
      </c>
      <c r="E76" t="str">
        <f t="shared" si="1"/>
        <v>2655-040</v>
      </c>
    </row>
    <row r="77" spans="1:5" x14ac:dyDescent="0.35">
      <c r="A77" s="1" t="s">
        <v>7</v>
      </c>
      <c r="B77" s="1">
        <v>2655</v>
      </c>
      <c r="C77" s="1">
        <v>30</v>
      </c>
      <c r="D77" s="3" t="s">
        <v>103</v>
      </c>
      <c r="E77" t="str">
        <f t="shared" si="1"/>
        <v>2655-030</v>
      </c>
    </row>
    <row r="78" spans="1:5" x14ac:dyDescent="0.35">
      <c r="A78" s="2" t="s">
        <v>7</v>
      </c>
      <c r="B78" s="2">
        <v>2655</v>
      </c>
      <c r="C78" s="2">
        <v>117</v>
      </c>
      <c r="D78" s="4" t="s">
        <v>103</v>
      </c>
      <c r="E78" t="str">
        <f t="shared" si="1"/>
        <v>2655-117</v>
      </c>
    </row>
    <row r="79" spans="1:5" x14ac:dyDescent="0.35">
      <c r="A79" s="1" t="s">
        <v>7</v>
      </c>
      <c r="B79" s="1">
        <v>2655</v>
      </c>
      <c r="C79" s="1">
        <v>33</v>
      </c>
      <c r="D79" s="3" t="s">
        <v>103</v>
      </c>
      <c r="E79" t="str">
        <f t="shared" si="1"/>
        <v>2655-033</v>
      </c>
    </row>
    <row r="80" spans="1:5" x14ac:dyDescent="0.35">
      <c r="A80" s="2" t="s">
        <v>7</v>
      </c>
      <c r="B80" s="2">
        <v>2655</v>
      </c>
      <c r="C80" s="2">
        <v>51</v>
      </c>
      <c r="D80" s="4" t="s">
        <v>103</v>
      </c>
      <c r="E80" t="str">
        <f t="shared" si="1"/>
        <v>2655-051</v>
      </c>
    </row>
    <row r="81" spans="1:5" x14ac:dyDescent="0.35">
      <c r="A81" s="1" t="s">
        <v>7</v>
      </c>
      <c r="B81" s="1">
        <v>2655</v>
      </c>
      <c r="C81" s="1">
        <v>54</v>
      </c>
      <c r="D81" s="3" t="s">
        <v>103</v>
      </c>
      <c r="E81" t="str">
        <f t="shared" si="1"/>
        <v>2655-054</v>
      </c>
    </row>
    <row r="82" spans="1:5" x14ac:dyDescent="0.35">
      <c r="A82" s="2" t="s">
        <v>7</v>
      </c>
      <c r="B82" s="2">
        <v>2655</v>
      </c>
      <c r="C82" s="2">
        <v>56</v>
      </c>
      <c r="D82" s="4" t="s">
        <v>103</v>
      </c>
      <c r="E82" t="str">
        <f t="shared" si="1"/>
        <v>2655-056</v>
      </c>
    </row>
    <row r="83" spans="1:5" x14ac:dyDescent="0.35">
      <c r="A83" s="1" t="s">
        <v>7</v>
      </c>
      <c r="B83" s="1">
        <v>2655</v>
      </c>
      <c r="C83" s="1">
        <v>38</v>
      </c>
      <c r="D83" s="3" t="s">
        <v>103</v>
      </c>
      <c r="E83" t="str">
        <f t="shared" si="1"/>
        <v>2655-038</v>
      </c>
    </row>
    <row r="84" spans="1:5" x14ac:dyDescent="0.35">
      <c r="A84" s="2" t="s">
        <v>7</v>
      </c>
      <c r="B84" s="2">
        <v>2655</v>
      </c>
      <c r="C84" s="2">
        <v>30</v>
      </c>
      <c r="D84" s="4" t="s">
        <v>103</v>
      </c>
      <c r="E84" t="str">
        <f t="shared" si="1"/>
        <v>2655-030</v>
      </c>
    </row>
    <row r="85" spans="1:5" x14ac:dyDescent="0.35">
      <c r="A85" s="1" t="s">
        <v>7</v>
      </c>
      <c r="B85" s="1">
        <v>2655</v>
      </c>
      <c r="C85" s="1">
        <v>30</v>
      </c>
      <c r="D85" s="3" t="s">
        <v>103</v>
      </c>
      <c r="E85" t="str">
        <f t="shared" si="1"/>
        <v>2655-030</v>
      </c>
    </row>
    <row r="86" spans="1:5" x14ac:dyDescent="0.35">
      <c r="A86" s="2" t="s">
        <v>7</v>
      </c>
      <c r="B86" s="2">
        <v>2655</v>
      </c>
      <c r="C86" s="2">
        <v>30</v>
      </c>
      <c r="D86" s="4" t="s">
        <v>103</v>
      </c>
      <c r="E86" t="str">
        <f t="shared" si="1"/>
        <v>2655-030</v>
      </c>
    </row>
    <row r="87" spans="1:5" x14ac:dyDescent="0.35">
      <c r="A87" s="1" t="s">
        <v>7</v>
      </c>
      <c r="B87" s="1">
        <v>2655</v>
      </c>
      <c r="C87" s="1">
        <v>51</v>
      </c>
      <c r="D87" s="3" t="s">
        <v>103</v>
      </c>
      <c r="E87" t="str">
        <f t="shared" si="1"/>
        <v>2655-051</v>
      </c>
    </row>
    <row r="88" spans="1:5" x14ac:dyDescent="0.35">
      <c r="A88" s="2" t="s">
        <v>7</v>
      </c>
      <c r="B88" s="2">
        <v>2655</v>
      </c>
      <c r="C88" s="2">
        <v>30</v>
      </c>
      <c r="D88" s="4" t="s">
        <v>103</v>
      </c>
      <c r="E88" t="str">
        <f t="shared" si="1"/>
        <v>2655-030</v>
      </c>
    </row>
    <row r="89" spans="1:5" x14ac:dyDescent="0.35">
      <c r="A89" s="1" t="s">
        <v>7</v>
      </c>
      <c r="B89" s="1">
        <v>2657</v>
      </c>
      <c r="C89" s="1">
        <v>303</v>
      </c>
      <c r="D89" s="3" t="s">
        <v>103</v>
      </c>
      <c r="E89" t="str">
        <f t="shared" si="1"/>
        <v>2657-303</v>
      </c>
    </row>
    <row r="90" spans="1:5" x14ac:dyDescent="0.35">
      <c r="A90" s="2" t="s">
        <v>7</v>
      </c>
      <c r="B90" s="2">
        <v>2655</v>
      </c>
      <c r="C90" s="2">
        <v>56</v>
      </c>
      <c r="D90" s="4" t="s">
        <v>103</v>
      </c>
      <c r="E90" t="str">
        <f t="shared" si="1"/>
        <v>2655-056</v>
      </c>
    </row>
    <row r="91" spans="1:5" x14ac:dyDescent="0.35">
      <c r="A91" s="1" t="s">
        <v>7</v>
      </c>
      <c r="B91" s="1">
        <v>2655</v>
      </c>
      <c r="C91" s="1">
        <v>33</v>
      </c>
      <c r="D91" s="3" t="s">
        <v>103</v>
      </c>
      <c r="E91" t="str">
        <f t="shared" si="1"/>
        <v>2655-033</v>
      </c>
    </row>
    <row r="92" spans="1:5" x14ac:dyDescent="0.35">
      <c r="A92" s="2" t="s">
        <v>7</v>
      </c>
      <c r="B92" s="2">
        <v>2655</v>
      </c>
      <c r="C92" s="2">
        <v>34</v>
      </c>
      <c r="D92" s="4" t="s">
        <v>103</v>
      </c>
      <c r="E92" t="str">
        <f t="shared" si="1"/>
        <v>2655-034</v>
      </c>
    </row>
    <row r="93" spans="1:5" x14ac:dyDescent="0.35">
      <c r="A93" s="1" t="s">
        <v>7</v>
      </c>
      <c r="B93" s="1">
        <v>2655</v>
      </c>
      <c r="C93" s="1">
        <v>36</v>
      </c>
      <c r="D93" s="3" t="s">
        <v>103</v>
      </c>
      <c r="E93" t="str">
        <f t="shared" si="1"/>
        <v>2655-036</v>
      </c>
    </row>
    <row r="94" spans="1:5" x14ac:dyDescent="0.35">
      <c r="A94" s="2" t="s">
        <v>7</v>
      </c>
      <c r="B94" s="2">
        <v>2655</v>
      </c>
      <c r="C94" s="2">
        <v>37</v>
      </c>
      <c r="D94" s="4" t="s">
        <v>103</v>
      </c>
      <c r="E94" t="str">
        <f t="shared" si="1"/>
        <v>2655-037</v>
      </c>
    </row>
    <row r="95" spans="1:5" x14ac:dyDescent="0.35">
      <c r="A95" s="1" t="s">
        <v>7</v>
      </c>
      <c r="B95" s="1">
        <v>2655</v>
      </c>
      <c r="C95" s="1">
        <v>38</v>
      </c>
      <c r="D95" s="3" t="s">
        <v>103</v>
      </c>
      <c r="E95" t="str">
        <f t="shared" si="1"/>
        <v>2655-038</v>
      </c>
    </row>
    <row r="96" spans="1:5" x14ac:dyDescent="0.35">
      <c r="A96" s="2" t="s">
        <v>7</v>
      </c>
      <c r="B96" s="2">
        <v>2655</v>
      </c>
      <c r="C96" s="2">
        <v>39</v>
      </c>
      <c r="D96" s="4" t="s">
        <v>103</v>
      </c>
      <c r="E96" t="str">
        <f t="shared" si="1"/>
        <v>2655-039</v>
      </c>
    </row>
    <row r="97" spans="1:5" x14ac:dyDescent="0.35">
      <c r="A97" s="1" t="s">
        <v>7</v>
      </c>
      <c r="B97" s="1">
        <v>2655</v>
      </c>
      <c r="C97" s="1">
        <v>40</v>
      </c>
      <c r="D97" s="3" t="s">
        <v>103</v>
      </c>
      <c r="E97" t="str">
        <f t="shared" si="1"/>
        <v>2655-040</v>
      </c>
    </row>
    <row r="98" spans="1:5" x14ac:dyDescent="0.35">
      <c r="A98" s="2" t="s">
        <v>7</v>
      </c>
      <c r="B98" s="2">
        <v>2655</v>
      </c>
      <c r="C98" s="2">
        <v>41</v>
      </c>
      <c r="D98" s="4" t="s">
        <v>103</v>
      </c>
      <c r="E98" t="str">
        <f t="shared" si="1"/>
        <v>2655-041</v>
      </c>
    </row>
    <row r="99" spans="1:5" x14ac:dyDescent="0.35">
      <c r="A99" s="1" t="s">
        <v>7</v>
      </c>
      <c r="B99" s="1">
        <v>2655</v>
      </c>
      <c r="C99" s="1">
        <v>43</v>
      </c>
      <c r="D99" s="3" t="s">
        <v>103</v>
      </c>
      <c r="E99" t="str">
        <f t="shared" si="1"/>
        <v>2655-043</v>
      </c>
    </row>
    <row r="100" spans="1:5" x14ac:dyDescent="0.35">
      <c r="A100" s="2" t="s">
        <v>7</v>
      </c>
      <c r="B100" s="2">
        <v>2655</v>
      </c>
      <c r="C100" s="2">
        <v>44</v>
      </c>
      <c r="D100" s="4" t="s">
        <v>103</v>
      </c>
      <c r="E100" t="str">
        <f t="shared" si="1"/>
        <v>2655-044</v>
      </c>
    </row>
    <row r="101" spans="1:5" x14ac:dyDescent="0.35">
      <c r="A101" s="1" t="s">
        <v>7</v>
      </c>
      <c r="B101" s="1">
        <v>2655</v>
      </c>
      <c r="C101" s="1">
        <v>45</v>
      </c>
      <c r="D101" s="3" t="s">
        <v>103</v>
      </c>
      <c r="E101" t="str">
        <f t="shared" si="1"/>
        <v>2655-045</v>
      </c>
    </row>
    <row r="102" spans="1:5" x14ac:dyDescent="0.35">
      <c r="A102" s="2" t="s">
        <v>7</v>
      </c>
      <c r="B102" s="2">
        <v>2655</v>
      </c>
      <c r="C102" s="2">
        <v>46</v>
      </c>
      <c r="D102" s="4" t="s">
        <v>103</v>
      </c>
      <c r="E102" t="str">
        <f t="shared" si="1"/>
        <v>2655-046</v>
      </c>
    </row>
    <row r="103" spans="1:5" x14ac:dyDescent="0.35">
      <c r="A103" s="1" t="s">
        <v>7</v>
      </c>
      <c r="B103" s="1">
        <v>2655</v>
      </c>
      <c r="C103" s="1">
        <v>47</v>
      </c>
      <c r="D103" s="3" t="s">
        <v>103</v>
      </c>
      <c r="E103" t="str">
        <f t="shared" si="1"/>
        <v>2655-047</v>
      </c>
    </row>
    <row r="104" spans="1:5" x14ac:dyDescent="0.35">
      <c r="A104" s="2" t="s">
        <v>7</v>
      </c>
      <c r="B104" s="2">
        <v>2655</v>
      </c>
      <c r="C104" s="2">
        <v>48</v>
      </c>
      <c r="D104" s="4" t="s">
        <v>103</v>
      </c>
      <c r="E104" t="str">
        <f t="shared" si="1"/>
        <v>2655-048</v>
      </c>
    </row>
    <row r="105" spans="1:5" x14ac:dyDescent="0.35">
      <c r="A105" s="1" t="s">
        <v>7</v>
      </c>
      <c r="B105" s="1">
        <v>2655</v>
      </c>
      <c r="C105" s="1">
        <v>49</v>
      </c>
      <c r="D105" s="3" t="s">
        <v>103</v>
      </c>
      <c r="E105" t="str">
        <f t="shared" si="1"/>
        <v>2655-049</v>
      </c>
    </row>
    <row r="106" spans="1:5" x14ac:dyDescent="0.35">
      <c r="A106" s="2" t="s">
        <v>7</v>
      </c>
      <c r="B106" s="2">
        <v>2655</v>
      </c>
      <c r="C106" s="2">
        <v>50</v>
      </c>
      <c r="D106" s="4" t="s">
        <v>103</v>
      </c>
      <c r="E106" t="str">
        <f t="shared" si="1"/>
        <v>2655-050</v>
      </c>
    </row>
    <row r="107" spans="1:5" x14ac:dyDescent="0.35">
      <c r="A107" s="1" t="s">
        <v>7</v>
      </c>
      <c r="B107" s="1">
        <v>2655</v>
      </c>
      <c r="C107" s="1">
        <v>53</v>
      </c>
      <c r="D107" s="3" t="s">
        <v>103</v>
      </c>
      <c r="E107" t="str">
        <f t="shared" si="1"/>
        <v>2655-053</v>
      </c>
    </row>
    <row r="108" spans="1:5" x14ac:dyDescent="0.35">
      <c r="A108" s="2" t="s">
        <v>7</v>
      </c>
      <c r="B108" s="2">
        <v>2655</v>
      </c>
      <c r="C108" s="2">
        <v>54</v>
      </c>
      <c r="D108" s="4" t="s">
        <v>103</v>
      </c>
      <c r="E108" t="str">
        <f t="shared" si="1"/>
        <v>2655-054</v>
      </c>
    </row>
    <row r="109" spans="1:5" x14ac:dyDescent="0.35">
      <c r="A109" s="1" t="s">
        <v>7</v>
      </c>
      <c r="B109" s="1">
        <v>2655</v>
      </c>
      <c r="C109" s="1">
        <v>55</v>
      </c>
      <c r="D109" s="3" t="s">
        <v>103</v>
      </c>
      <c r="E109" t="str">
        <f t="shared" si="1"/>
        <v>2655-055</v>
      </c>
    </row>
    <row r="110" spans="1:5" x14ac:dyDescent="0.35">
      <c r="A110" s="2" t="s">
        <v>7</v>
      </c>
      <c r="B110" s="2">
        <v>2655</v>
      </c>
      <c r="C110" s="2">
        <v>56</v>
      </c>
      <c r="D110" s="4" t="s">
        <v>103</v>
      </c>
      <c r="E110" t="str">
        <f t="shared" si="1"/>
        <v>2655-056</v>
      </c>
    </row>
    <row r="111" spans="1:5" x14ac:dyDescent="0.35">
      <c r="A111" s="1" t="s">
        <v>94</v>
      </c>
      <c r="B111" s="1">
        <v>2655</v>
      </c>
      <c r="C111" s="1">
        <v>70</v>
      </c>
      <c r="D111" s="3" t="s">
        <v>103</v>
      </c>
      <c r="E111" t="str">
        <f t="shared" si="1"/>
        <v>2655-070</v>
      </c>
    </row>
    <row r="112" spans="1:5" x14ac:dyDescent="0.35">
      <c r="A112" s="2" t="s">
        <v>104</v>
      </c>
      <c r="B112" s="2">
        <v>2655</v>
      </c>
      <c r="C112" s="2">
        <v>9</v>
      </c>
      <c r="D112" s="4" t="s">
        <v>103</v>
      </c>
      <c r="E112" t="str">
        <f t="shared" si="1"/>
        <v>2655-009</v>
      </c>
    </row>
    <row r="113" spans="1:5" x14ac:dyDescent="0.35">
      <c r="A113" s="1" t="s">
        <v>104</v>
      </c>
      <c r="B113" s="1">
        <v>2655</v>
      </c>
      <c r="C113" s="1">
        <v>9</v>
      </c>
      <c r="D113" s="3" t="s">
        <v>103</v>
      </c>
      <c r="E113" t="str">
        <f t="shared" si="1"/>
        <v>2655-009</v>
      </c>
    </row>
    <row r="114" spans="1:5" x14ac:dyDescent="0.35">
      <c r="A114" s="2" t="s">
        <v>104</v>
      </c>
      <c r="B114" s="2">
        <v>2655</v>
      </c>
      <c r="C114" s="2">
        <v>71</v>
      </c>
      <c r="D114" s="4" t="s">
        <v>103</v>
      </c>
      <c r="E114" t="str">
        <f t="shared" si="1"/>
        <v>2655-071</v>
      </c>
    </row>
    <row r="115" spans="1:5" x14ac:dyDescent="0.35">
      <c r="A115" s="1" t="s">
        <v>104</v>
      </c>
      <c r="B115" s="1">
        <v>2655</v>
      </c>
      <c r="C115" s="1">
        <v>89</v>
      </c>
      <c r="D115" s="3" t="s">
        <v>103</v>
      </c>
      <c r="E115" t="str">
        <f t="shared" si="1"/>
        <v>2655-089</v>
      </c>
    </row>
    <row r="116" spans="1:5" x14ac:dyDescent="0.35">
      <c r="A116" s="2" t="s">
        <v>104</v>
      </c>
      <c r="B116" s="2">
        <v>2655</v>
      </c>
      <c r="C116" s="2">
        <v>71</v>
      </c>
      <c r="D116" s="4" t="s">
        <v>103</v>
      </c>
      <c r="E116" t="str">
        <f t="shared" si="1"/>
        <v>2655-071</v>
      </c>
    </row>
    <row r="117" spans="1:5" x14ac:dyDescent="0.35">
      <c r="A117" s="1" t="s">
        <v>104</v>
      </c>
      <c r="B117" s="1">
        <v>2655</v>
      </c>
      <c r="C117" s="1">
        <v>108</v>
      </c>
      <c r="D117" s="3" t="s">
        <v>103</v>
      </c>
      <c r="E117" t="str">
        <f t="shared" si="1"/>
        <v>2655-108</v>
      </c>
    </row>
    <row r="118" spans="1:5" x14ac:dyDescent="0.35">
      <c r="A118" s="2" t="s">
        <v>104</v>
      </c>
      <c r="B118" s="2">
        <v>2655</v>
      </c>
      <c r="C118" s="2">
        <v>85</v>
      </c>
      <c r="D118" s="4" t="s">
        <v>103</v>
      </c>
      <c r="E118" t="str">
        <f t="shared" si="1"/>
        <v>2655-085</v>
      </c>
    </row>
    <row r="119" spans="1:5" x14ac:dyDescent="0.35">
      <c r="A119" s="1" t="s">
        <v>104</v>
      </c>
      <c r="B119" s="1">
        <v>2655</v>
      </c>
      <c r="C119" s="1">
        <v>82</v>
      </c>
      <c r="D119" s="3" t="s">
        <v>103</v>
      </c>
      <c r="E119" t="str">
        <f t="shared" si="1"/>
        <v>2655-082</v>
      </c>
    </row>
    <row r="120" spans="1:5" x14ac:dyDescent="0.35">
      <c r="A120" s="2" t="s">
        <v>104</v>
      </c>
      <c r="B120" s="2">
        <v>2655</v>
      </c>
      <c r="C120" s="2">
        <v>96</v>
      </c>
      <c r="D120" s="4" t="s">
        <v>103</v>
      </c>
      <c r="E120" t="str">
        <f t="shared" si="1"/>
        <v>2655-096</v>
      </c>
    </row>
    <row r="121" spans="1:5" x14ac:dyDescent="0.35">
      <c r="A121" s="1" t="s">
        <v>104</v>
      </c>
      <c r="B121" s="1">
        <v>2655</v>
      </c>
      <c r="C121" s="1">
        <v>97</v>
      </c>
      <c r="D121" s="3" t="s">
        <v>103</v>
      </c>
      <c r="E121" t="str">
        <f t="shared" si="1"/>
        <v>2655-097</v>
      </c>
    </row>
    <row r="122" spans="1:5" x14ac:dyDescent="0.35">
      <c r="A122" s="2" t="s">
        <v>104</v>
      </c>
      <c r="B122" s="2">
        <v>2655</v>
      </c>
      <c r="C122" s="2">
        <v>104</v>
      </c>
      <c r="D122" s="4" t="s">
        <v>103</v>
      </c>
      <c r="E122" t="str">
        <f t="shared" si="1"/>
        <v>2655-104</v>
      </c>
    </row>
    <row r="123" spans="1:5" x14ac:dyDescent="0.35">
      <c r="A123" s="1" t="s">
        <v>104</v>
      </c>
      <c r="B123" s="1">
        <v>2655</v>
      </c>
      <c r="C123" s="1">
        <v>104</v>
      </c>
      <c r="D123" s="3" t="s">
        <v>103</v>
      </c>
      <c r="E123" t="str">
        <f t="shared" si="1"/>
        <v>2655-104</v>
      </c>
    </row>
    <row r="124" spans="1:5" x14ac:dyDescent="0.35">
      <c r="A124" s="2" t="s">
        <v>104</v>
      </c>
      <c r="B124" s="2">
        <v>2655</v>
      </c>
      <c r="C124" s="2">
        <v>105</v>
      </c>
      <c r="D124" s="4" t="s">
        <v>103</v>
      </c>
      <c r="E124" t="str">
        <f t="shared" si="1"/>
        <v>2655-105</v>
      </c>
    </row>
    <row r="125" spans="1:5" x14ac:dyDescent="0.35">
      <c r="A125" s="1" t="s">
        <v>104</v>
      </c>
      <c r="B125" s="1">
        <v>2655</v>
      </c>
      <c r="C125" s="1">
        <v>106</v>
      </c>
      <c r="D125" s="3" t="s">
        <v>103</v>
      </c>
      <c r="E125" t="str">
        <f t="shared" si="1"/>
        <v>2655-106</v>
      </c>
    </row>
    <row r="126" spans="1:5" x14ac:dyDescent="0.35">
      <c r="A126" s="2" t="s">
        <v>104</v>
      </c>
      <c r="B126" s="2">
        <v>2655</v>
      </c>
      <c r="C126" s="2">
        <v>85</v>
      </c>
      <c r="D126" s="4" t="s">
        <v>103</v>
      </c>
      <c r="E126" t="str">
        <f t="shared" si="1"/>
        <v>2655-085</v>
      </c>
    </row>
    <row r="127" spans="1:5" x14ac:dyDescent="0.35">
      <c r="A127" s="1" t="s">
        <v>104</v>
      </c>
      <c r="B127" s="1">
        <v>2655</v>
      </c>
      <c r="C127" s="1">
        <v>103</v>
      </c>
      <c r="D127" s="3" t="s">
        <v>103</v>
      </c>
      <c r="E127" t="str">
        <f t="shared" si="1"/>
        <v>2655-103</v>
      </c>
    </row>
    <row r="128" spans="1:5" x14ac:dyDescent="0.35">
      <c r="A128" s="2" t="s">
        <v>104</v>
      </c>
      <c r="B128" s="2">
        <v>2655</v>
      </c>
      <c r="C128" s="2">
        <v>99</v>
      </c>
      <c r="D128" s="4" t="s">
        <v>103</v>
      </c>
      <c r="E128" t="str">
        <f t="shared" si="1"/>
        <v>2655-099</v>
      </c>
    </row>
    <row r="129" spans="1:5" x14ac:dyDescent="0.35">
      <c r="A129" s="1" t="s">
        <v>104</v>
      </c>
      <c r="B129" s="1">
        <v>2655</v>
      </c>
      <c r="C129" s="1">
        <v>89</v>
      </c>
      <c r="D129" s="3" t="s">
        <v>103</v>
      </c>
      <c r="E129" t="str">
        <f t="shared" si="1"/>
        <v>2655-089</v>
      </c>
    </row>
    <row r="130" spans="1:5" x14ac:dyDescent="0.35">
      <c r="A130" s="2" t="s">
        <v>104</v>
      </c>
      <c r="B130" s="2">
        <v>2655</v>
      </c>
      <c r="C130" s="2">
        <v>101</v>
      </c>
      <c r="D130" s="4" t="s">
        <v>103</v>
      </c>
      <c r="E130" t="str">
        <f t="shared" ref="E130:E193" si="2">B130 &amp; "-" &amp; TEXT(C130, "000")</f>
        <v>2655-101</v>
      </c>
    </row>
    <row r="131" spans="1:5" x14ac:dyDescent="0.35">
      <c r="A131" s="1" t="s">
        <v>104</v>
      </c>
      <c r="B131" s="1">
        <v>2655</v>
      </c>
      <c r="C131" s="1">
        <v>106</v>
      </c>
      <c r="D131" s="3" t="s">
        <v>103</v>
      </c>
      <c r="E131" t="str">
        <f t="shared" si="2"/>
        <v>2655-106</v>
      </c>
    </row>
    <row r="132" spans="1:5" x14ac:dyDescent="0.35">
      <c r="A132" s="2" t="s">
        <v>104</v>
      </c>
      <c r="B132" s="2">
        <v>2655</v>
      </c>
      <c r="C132" s="2">
        <v>80</v>
      </c>
      <c r="D132" s="4" t="s">
        <v>103</v>
      </c>
      <c r="E132" t="str">
        <f t="shared" si="2"/>
        <v>2655-080</v>
      </c>
    </row>
    <row r="133" spans="1:5" x14ac:dyDescent="0.35">
      <c r="A133" s="1" t="s">
        <v>104</v>
      </c>
      <c r="B133" s="1">
        <v>2655</v>
      </c>
      <c r="C133" s="1">
        <v>81</v>
      </c>
      <c r="D133" s="3" t="s">
        <v>103</v>
      </c>
      <c r="E133" t="str">
        <f t="shared" si="2"/>
        <v>2655-081</v>
      </c>
    </row>
    <row r="134" spans="1:5" x14ac:dyDescent="0.35">
      <c r="A134" s="2" t="s">
        <v>104</v>
      </c>
      <c r="B134" s="2">
        <v>2655</v>
      </c>
      <c r="C134" s="2">
        <v>82</v>
      </c>
      <c r="D134" s="4" t="s">
        <v>103</v>
      </c>
      <c r="E134" t="str">
        <f t="shared" si="2"/>
        <v>2655-082</v>
      </c>
    </row>
    <row r="135" spans="1:5" x14ac:dyDescent="0.35">
      <c r="A135" s="1" t="s">
        <v>104</v>
      </c>
      <c r="B135" s="1">
        <v>2655</v>
      </c>
      <c r="C135" s="1">
        <v>83</v>
      </c>
      <c r="D135" s="3" t="s">
        <v>103</v>
      </c>
      <c r="E135" t="str">
        <f t="shared" si="2"/>
        <v>2655-083</v>
      </c>
    </row>
    <row r="136" spans="1:5" x14ac:dyDescent="0.35">
      <c r="A136" s="2" t="s">
        <v>104</v>
      </c>
      <c r="B136" s="2">
        <v>2655</v>
      </c>
      <c r="C136" s="2">
        <v>84</v>
      </c>
      <c r="D136" s="4" t="s">
        <v>103</v>
      </c>
      <c r="E136" t="str">
        <f t="shared" si="2"/>
        <v>2655-084</v>
      </c>
    </row>
    <row r="137" spans="1:5" x14ac:dyDescent="0.35">
      <c r="A137" s="1" t="s">
        <v>104</v>
      </c>
      <c r="B137" s="1">
        <v>2655</v>
      </c>
      <c r="C137" s="1">
        <v>85</v>
      </c>
      <c r="D137" s="3" t="s">
        <v>103</v>
      </c>
      <c r="E137" t="str">
        <f t="shared" si="2"/>
        <v>2655-085</v>
      </c>
    </row>
    <row r="138" spans="1:5" x14ac:dyDescent="0.35">
      <c r="A138" s="2" t="s">
        <v>104</v>
      </c>
      <c r="B138" s="2">
        <v>2655</v>
      </c>
      <c r="C138" s="2">
        <v>87</v>
      </c>
      <c r="D138" s="4" t="s">
        <v>103</v>
      </c>
      <c r="E138" t="str">
        <f t="shared" si="2"/>
        <v>2655-087</v>
      </c>
    </row>
    <row r="139" spans="1:5" x14ac:dyDescent="0.35">
      <c r="A139" s="1" t="s">
        <v>104</v>
      </c>
      <c r="B139" s="1">
        <v>2655</v>
      </c>
      <c r="C139" s="1">
        <v>88</v>
      </c>
      <c r="D139" s="3" t="s">
        <v>103</v>
      </c>
      <c r="E139" t="str">
        <f t="shared" si="2"/>
        <v>2655-088</v>
      </c>
    </row>
    <row r="140" spans="1:5" x14ac:dyDescent="0.35">
      <c r="A140" s="2" t="s">
        <v>104</v>
      </c>
      <c r="B140" s="2">
        <v>2655</v>
      </c>
      <c r="C140" s="2">
        <v>89</v>
      </c>
      <c r="D140" s="4" t="s">
        <v>103</v>
      </c>
      <c r="E140" t="str">
        <f t="shared" si="2"/>
        <v>2655-089</v>
      </c>
    </row>
    <row r="141" spans="1:5" x14ac:dyDescent="0.35">
      <c r="A141" s="1" t="s">
        <v>104</v>
      </c>
      <c r="B141" s="1">
        <v>2655</v>
      </c>
      <c r="C141" s="1">
        <v>90</v>
      </c>
      <c r="D141" s="3" t="s">
        <v>103</v>
      </c>
      <c r="E141" t="str">
        <f t="shared" si="2"/>
        <v>2655-090</v>
      </c>
    </row>
    <row r="142" spans="1:5" x14ac:dyDescent="0.35">
      <c r="A142" s="2" t="s">
        <v>104</v>
      </c>
      <c r="B142" s="2">
        <v>2655</v>
      </c>
      <c r="C142" s="2">
        <v>91</v>
      </c>
      <c r="D142" s="4" t="s">
        <v>103</v>
      </c>
      <c r="E142" t="str">
        <f t="shared" si="2"/>
        <v>2655-091</v>
      </c>
    </row>
    <row r="143" spans="1:5" x14ac:dyDescent="0.35">
      <c r="A143" s="1" t="s">
        <v>104</v>
      </c>
      <c r="B143" s="1">
        <v>2655</v>
      </c>
      <c r="C143" s="1">
        <v>93</v>
      </c>
      <c r="D143" s="3" t="s">
        <v>103</v>
      </c>
      <c r="E143" t="str">
        <f t="shared" si="2"/>
        <v>2655-093</v>
      </c>
    </row>
    <row r="144" spans="1:5" x14ac:dyDescent="0.35">
      <c r="A144" s="2" t="s">
        <v>104</v>
      </c>
      <c r="B144" s="2">
        <v>2655</v>
      </c>
      <c r="C144" s="2">
        <v>94</v>
      </c>
      <c r="D144" s="4" t="s">
        <v>103</v>
      </c>
      <c r="E144" t="str">
        <f t="shared" si="2"/>
        <v>2655-094</v>
      </c>
    </row>
    <row r="145" spans="1:5" x14ac:dyDescent="0.35">
      <c r="A145" s="1" t="s">
        <v>104</v>
      </c>
      <c r="B145" s="1">
        <v>2655</v>
      </c>
      <c r="C145" s="1">
        <v>95</v>
      </c>
      <c r="D145" s="3" t="s">
        <v>103</v>
      </c>
      <c r="E145" t="str">
        <f t="shared" si="2"/>
        <v>2655-095</v>
      </c>
    </row>
    <row r="146" spans="1:5" x14ac:dyDescent="0.35">
      <c r="A146" s="2" t="s">
        <v>104</v>
      </c>
      <c r="B146" s="2">
        <v>2655</v>
      </c>
      <c r="C146" s="2">
        <v>97</v>
      </c>
      <c r="D146" s="4" t="s">
        <v>103</v>
      </c>
      <c r="E146" t="str">
        <f t="shared" si="2"/>
        <v>2655-097</v>
      </c>
    </row>
    <row r="147" spans="1:5" x14ac:dyDescent="0.35">
      <c r="A147" s="1" t="s">
        <v>104</v>
      </c>
      <c r="B147" s="1">
        <v>2655</v>
      </c>
      <c r="C147" s="1">
        <v>98</v>
      </c>
      <c r="D147" s="3" t="s">
        <v>103</v>
      </c>
      <c r="E147" t="str">
        <f t="shared" si="2"/>
        <v>2655-098</v>
      </c>
    </row>
    <row r="148" spans="1:5" x14ac:dyDescent="0.35">
      <c r="A148" s="2" t="s">
        <v>104</v>
      </c>
      <c r="B148" s="2">
        <v>2655</v>
      </c>
      <c r="C148" s="2">
        <v>99</v>
      </c>
      <c r="D148" s="4" t="s">
        <v>103</v>
      </c>
      <c r="E148" t="str">
        <f t="shared" si="2"/>
        <v>2655-099</v>
      </c>
    </row>
    <row r="149" spans="1:5" x14ac:dyDescent="0.35">
      <c r="A149" s="1" t="s">
        <v>104</v>
      </c>
      <c r="B149" s="1">
        <v>2655</v>
      </c>
      <c r="C149" s="1">
        <v>100</v>
      </c>
      <c r="D149" s="3" t="s">
        <v>103</v>
      </c>
      <c r="E149" t="str">
        <f t="shared" si="2"/>
        <v>2655-100</v>
      </c>
    </row>
    <row r="150" spans="1:5" x14ac:dyDescent="0.35">
      <c r="A150" s="2" t="s">
        <v>104</v>
      </c>
      <c r="B150" s="2">
        <v>2655</v>
      </c>
      <c r="C150" s="2">
        <v>101</v>
      </c>
      <c r="D150" s="4" t="s">
        <v>103</v>
      </c>
      <c r="E150" t="str">
        <f t="shared" si="2"/>
        <v>2655-101</v>
      </c>
    </row>
    <row r="151" spans="1:5" x14ac:dyDescent="0.35">
      <c r="A151" s="1" t="s">
        <v>104</v>
      </c>
      <c r="B151" s="1">
        <v>2655</v>
      </c>
      <c r="C151" s="1">
        <v>102</v>
      </c>
      <c r="D151" s="3" t="s">
        <v>103</v>
      </c>
      <c r="E151" t="str">
        <f t="shared" si="2"/>
        <v>2655-102</v>
      </c>
    </row>
    <row r="152" spans="1:5" x14ac:dyDescent="0.35">
      <c r="A152" s="2" t="s">
        <v>104</v>
      </c>
      <c r="B152" s="2">
        <v>2655</v>
      </c>
      <c r="C152" s="2">
        <v>102</v>
      </c>
      <c r="D152" s="4" t="s">
        <v>103</v>
      </c>
      <c r="E152" t="str">
        <f t="shared" si="2"/>
        <v>2655-102</v>
      </c>
    </row>
    <row r="153" spans="1:5" x14ac:dyDescent="0.35">
      <c r="A153" s="1" t="s">
        <v>104</v>
      </c>
      <c r="B153" s="1">
        <v>2655</v>
      </c>
      <c r="C153" s="1">
        <v>102</v>
      </c>
      <c r="D153" s="3" t="s">
        <v>103</v>
      </c>
      <c r="E153" t="str">
        <f t="shared" si="2"/>
        <v>2655-102</v>
      </c>
    </row>
    <row r="154" spans="1:5" x14ac:dyDescent="0.35">
      <c r="A154" s="2" t="s">
        <v>104</v>
      </c>
      <c r="B154" s="2">
        <v>2655</v>
      </c>
      <c r="C154" s="2">
        <v>102</v>
      </c>
      <c r="D154" s="4" t="s">
        <v>103</v>
      </c>
      <c r="E154" t="str">
        <f t="shared" si="2"/>
        <v>2655-102</v>
      </c>
    </row>
    <row r="155" spans="1:5" x14ac:dyDescent="0.35">
      <c r="A155" s="1" t="s">
        <v>104</v>
      </c>
      <c r="B155" s="1">
        <v>2655</v>
      </c>
      <c r="C155" s="1">
        <v>102</v>
      </c>
      <c r="D155" s="3" t="s">
        <v>103</v>
      </c>
      <c r="E155" t="str">
        <f t="shared" si="2"/>
        <v>2655-102</v>
      </c>
    </row>
    <row r="156" spans="1:5" x14ac:dyDescent="0.35">
      <c r="A156" s="2" t="s">
        <v>104</v>
      </c>
      <c r="B156" s="2">
        <v>2655</v>
      </c>
      <c r="C156" s="2">
        <v>102</v>
      </c>
      <c r="D156" s="4" t="s">
        <v>103</v>
      </c>
      <c r="E156" t="str">
        <f t="shared" si="2"/>
        <v>2655-102</v>
      </c>
    </row>
    <row r="157" spans="1:5" x14ac:dyDescent="0.35">
      <c r="A157" s="1" t="s">
        <v>104</v>
      </c>
      <c r="B157" s="1">
        <v>2655</v>
      </c>
      <c r="C157" s="1">
        <v>102</v>
      </c>
      <c r="D157" s="3" t="s">
        <v>103</v>
      </c>
      <c r="E157" t="str">
        <f t="shared" si="2"/>
        <v>2655-102</v>
      </c>
    </row>
    <row r="158" spans="1:5" x14ac:dyDescent="0.35">
      <c r="A158" s="2" t="s">
        <v>104</v>
      </c>
      <c r="B158" s="2">
        <v>2655</v>
      </c>
      <c r="C158" s="2">
        <v>102</v>
      </c>
      <c r="D158" s="4" t="s">
        <v>103</v>
      </c>
      <c r="E158" t="str">
        <f t="shared" si="2"/>
        <v>2655-102</v>
      </c>
    </row>
    <row r="159" spans="1:5" x14ac:dyDescent="0.35">
      <c r="A159" s="1" t="s">
        <v>104</v>
      </c>
      <c r="B159" s="1">
        <v>2655</v>
      </c>
      <c r="C159" s="1">
        <v>103</v>
      </c>
      <c r="D159" s="3" t="s">
        <v>103</v>
      </c>
      <c r="E159" t="str">
        <f t="shared" si="2"/>
        <v>2655-103</v>
      </c>
    </row>
    <row r="160" spans="1:5" x14ac:dyDescent="0.35">
      <c r="A160" s="2" t="s">
        <v>104</v>
      </c>
      <c r="B160" s="2">
        <v>2655</v>
      </c>
      <c r="C160" s="2">
        <v>104</v>
      </c>
      <c r="D160" s="4" t="s">
        <v>103</v>
      </c>
      <c r="E160" t="str">
        <f t="shared" si="2"/>
        <v>2655-104</v>
      </c>
    </row>
    <row r="161" spans="1:5" x14ac:dyDescent="0.35">
      <c r="A161" s="1" t="s">
        <v>104</v>
      </c>
      <c r="B161" s="1">
        <v>2655</v>
      </c>
      <c r="C161" s="1">
        <v>105</v>
      </c>
      <c r="D161" s="3" t="s">
        <v>103</v>
      </c>
      <c r="E161" t="str">
        <f t="shared" si="2"/>
        <v>2655-105</v>
      </c>
    </row>
    <row r="162" spans="1:5" x14ac:dyDescent="0.35">
      <c r="A162" s="2" t="s">
        <v>104</v>
      </c>
      <c r="B162" s="2">
        <v>2655</v>
      </c>
      <c r="C162" s="2">
        <v>106</v>
      </c>
      <c r="D162" s="4" t="s">
        <v>103</v>
      </c>
      <c r="E162" t="str">
        <f t="shared" si="2"/>
        <v>2655-106</v>
      </c>
    </row>
    <row r="163" spans="1:5" x14ac:dyDescent="0.35">
      <c r="A163" s="1" t="s">
        <v>104</v>
      </c>
      <c r="B163" s="1">
        <v>2655</v>
      </c>
      <c r="C163" s="1">
        <v>107</v>
      </c>
      <c r="D163" s="3" t="s">
        <v>103</v>
      </c>
      <c r="E163" t="str">
        <f t="shared" si="2"/>
        <v>2655-107</v>
      </c>
    </row>
    <row r="164" spans="1:5" x14ac:dyDescent="0.35">
      <c r="A164" s="2" t="s">
        <v>104</v>
      </c>
      <c r="B164" s="2">
        <v>2655</v>
      </c>
      <c r="C164" s="2">
        <v>108</v>
      </c>
      <c r="D164" s="4" t="s">
        <v>103</v>
      </c>
      <c r="E164" t="str">
        <f t="shared" si="2"/>
        <v>2655-108</v>
      </c>
    </row>
    <row r="165" spans="1:5" x14ac:dyDescent="0.35">
      <c r="A165" s="1" t="s">
        <v>104</v>
      </c>
      <c r="B165" s="1">
        <v>2655</v>
      </c>
      <c r="C165" s="1">
        <v>109</v>
      </c>
      <c r="D165" s="3" t="s">
        <v>103</v>
      </c>
      <c r="E165" t="str">
        <f t="shared" si="2"/>
        <v>2655-109</v>
      </c>
    </row>
    <row r="166" spans="1:5" x14ac:dyDescent="0.35">
      <c r="A166" s="2" t="s">
        <v>104</v>
      </c>
      <c r="B166" s="2">
        <v>2655</v>
      </c>
      <c r="C166" s="2">
        <v>111</v>
      </c>
      <c r="D166" s="4" t="s">
        <v>103</v>
      </c>
      <c r="E166" t="str">
        <f t="shared" si="2"/>
        <v>2655-111</v>
      </c>
    </row>
    <row r="167" spans="1:5" x14ac:dyDescent="0.35">
      <c r="A167" s="1" t="s">
        <v>104</v>
      </c>
      <c r="B167" s="1">
        <v>2655</v>
      </c>
      <c r="C167" s="1">
        <v>113</v>
      </c>
      <c r="D167" s="3" t="s">
        <v>103</v>
      </c>
      <c r="E167" t="str">
        <f t="shared" si="2"/>
        <v>2655-113</v>
      </c>
    </row>
    <row r="168" spans="1:5" x14ac:dyDescent="0.35">
      <c r="A168" s="2" t="s">
        <v>106</v>
      </c>
      <c r="B168" s="2">
        <v>2655</v>
      </c>
      <c r="C168" s="2">
        <v>130</v>
      </c>
      <c r="D168" s="4" t="s">
        <v>103</v>
      </c>
      <c r="E168" t="str">
        <f t="shared" si="2"/>
        <v>2655-130</v>
      </c>
    </row>
    <row r="169" spans="1:5" x14ac:dyDescent="0.35">
      <c r="A169" s="1" t="s">
        <v>106</v>
      </c>
      <c r="B169" s="1">
        <v>2655</v>
      </c>
      <c r="C169" s="1">
        <v>130</v>
      </c>
      <c r="D169" s="3" t="s">
        <v>103</v>
      </c>
      <c r="E169" t="str">
        <f t="shared" si="2"/>
        <v>2655-130</v>
      </c>
    </row>
    <row r="170" spans="1:5" x14ac:dyDescent="0.35">
      <c r="A170" s="2" t="s">
        <v>106</v>
      </c>
      <c r="B170" s="2">
        <v>2655</v>
      </c>
      <c r="C170" s="2">
        <v>77</v>
      </c>
      <c r="D170" s="4" t="s">
        <v>103</v>
      </c>
      <c r="E170" t="str">
        <f t="shared" si="2"/>
        <v>2655-077</v>
      </c>
    </row>
    <row r="171" spans="1:5" x14ac:dyDescent="0.35">
      <c r="A171" s="1" t="s">
        <v>106</v>
      </c>
      <c r="B171" s="1">
        <v>2655</v>
      </c>
      <c r="C171" s="1">
        <v>77</v>
      </c>
      <c r="D171" s="3" t="s">
        <v>103</v>
      </c>
      <c r="E171" t="str">
        <f t="shared" si="2"/>
        <v>2655-077</v>
      </c>
    </row>
    <row r="172" spans="1:5" x14ac:dyDescent="0.35">
      <c r="A172" s="2" t="s">
        <v>106</v>
      </c>
      <c r="B172" s="2">
        <v>2655</v>
      </c>
      <c r="C172" s="2">
        <v>77</v>
      </c>
      <c r="D172" s="4" t="s">
        <v>103</v>
      </c>
      <c r="E172" t="str">
        <f t="shared" si="2"/>
        <v>2655-077</v>
      </c>
    </row>
    <row r="173" spans="1:5" x14ac:dyDescent="0.35">
      <c r="A173" s="1" t="s">
        <v>106</v>
      </c>
      <c r="B173" s="1">
        <v>2655</v>
      </c>
      <c r="C173" s="1">
        <v>130</v>
      </c>
      <c r="D173" s="3" t="s">
        <v>103</v>
      </c>
      <c r="E173" t="str">
        <f t="shared" si="2"/>
        <v>2655-130</v>
      </c>
    </row>
    <row r="174" spans="1:5" x14ac:dyDescent="0.35">
      <c r="A174" s="2" t="s">
        <v>106</v>
      </c>
      <c r="B174" s="2">
        <v>2655</v>
      </c>
      <c r="C174" s="2">
        <v>130</v>
      </c>
      <c r="D174" s="4" t="s">
        <v>103</v>
      </c>
      <c r="E174" t="str">
        <f t="shared" si="2"/>
        <v>2655-130</v>
      </c>
    </row>
    <row r="175" spans="1:5" x14ac:dyDescent="0.35">
      <c r="A175" s="1" t="s">
        <v>106</v>
      </c>
      <c r="B175" s="1">
        <v>2655</v>
      </c>
      <c r="C175" s="1">
        <v>77</v>
      </c>
      <c r="D175" s="3" t="s">
        <v>103</v>
      </c>
      <c r="E175" t="str">
        <f t="shared" si="2"/>
        <v>2655-077</v>
      </c>
    </row>
    <row r="176" spans="1:5" x14ac:dyDescent="0.35">
      <c r="A176" s="2" t="s">
        <v>106</v>
      </c>
      <c r="B176" s="2">
        <v>2655</v>
      </c>
      <c r="C176" s="2">
        <v>130</v>
      </c>
      <c r="D176" s="4" t="s">
        <v>103</v>
      </c>
      <c r="E176" t="str">
        <f t="shared" si="2"/>
        <v>2655-130</v>
      </c>
    </row>
    <row r="177" spans="1:5" x14ac:dyDescent="0.35">
      <c r="A177" s="1" t="s">
        <v>88</v>
      </c>
      <c r="B177" s="1">
        <v>2655</v>
      </c>
      <c r="C177" s="1">
        <v>119</v>
      </c>
      <c r="D177" s="3" t="s">
        <v>103</v>
      </c>
      <c r="E177" t="str">
        <f t="shared" si="2"/>
        <v>2655-119</v>
      </c>
    </row>
    <row r="178" spans="1:5" x14ac:dyDescent="0.35">
      <c r="A178" s="2" t="s">
        <v>88</v>
      </c>
      <c r="B178" s="2">
        <v>2655</v>
      </c>
      <c r="C178" s="2">
        <v>120</v>
      </c>
      <c r="D178" s="4" t="s">
        <v>103</v>
      </c>
      <c r="E178" t="str">
        <f t="shared" si="2"/>
        <v>2655-120</v>
      </c>
    </row>
    <row r="179" spans="1:5" x14ac:dyDescent="0.35">
      <c r="A179" s="1" t="s">
        <v>88</v>
      </c>
      <c r="B179" s="1">
        <v>2655</v>
      </c>
      <c r="C179" s="1">
        <v>121</v>
      </c>
      <c r="D179" s="3" t="s">
        <v>103</v>
      </c>
      <c r="E179" t="str">
        <f t="shared" si="2"/>
        <v>2655-121</v>
      </c>
    </row>
    <row r="180" spans="1:5" x14ac:dyDescent="0.35">
      <c r="A180" s="2" t="s">
        <v>88</v>
      </c>
      <c r="B180" s="2">
        <v>2655</v>
      </c>
      <c r="C180" s="2">
        <v>121</v>
      </c>
      <c r="D180" s="4" t="s">
        <v>103</v>
      </c>
      <c r="E180" t="str">
        <f t="shared" si="2"/>
        <v>2655-121</v>
      </c>
    </row>
    <row r="181" spans="1:5" x14ac:dyDescent="0.35">
      <c r="A181" s="1" t="s">
        <v>88</v>
      </c>
      <c r="B181" s="1">
        <v>2655</v>
      </c>
      <c r="C181" s="1">
        <v>120</v>
      </c>
      <c r="D181" s="3" t="s">
        <v>103</v>
      </c>
      <c r="E181" t="str">
        <f t="shared" si="2"/>
        <v>2655-120</v>
      </c>
    </row>
    <row r="182" spans="1:5" x14ac:dyDescent="0.35">
      <c r="A182" s="2" t="s">
        <v>88</v>
      </c>
      <c r="B182" s="2">
        <v>2655</v>
      </c>
      <c r="C182" s="2">
        <v>121</v>
      </c>
      <c r="D182" s="4" t="s">
        <v>103</v>
      </c>
      <c r="E182" t="str">
        <f t="shared" si="2"/>
        <v>2655-121</v>
      </c>
    </row>
    <row r="183" spans="1:5" x14ac:dyDescent="0.35">
      <c r="A183" s="1" t="s">
        <v>88</v>
      </c>
      <c r="B183" s="1">
        <v>2655</v>
      </c>
      <c r="C183" s="1">
        <v>121</v>
      </c>
      <c r="D183" s="3" t="s">
        <v>103</v>
      </c>
      <c r="E183" t="str">
        <f t="shared" si="2"/>
        <v>2655-121</v>
      </c>
    </row>
    <row r="184" spans="1:5" x14ac:dyDescent="0.35">
      <c r="A184" s="2" t="s">
        <v>88</v>
      </c>
      <c r="B184" s="2">
        <v>2655</v>
      </c>
      <c r="C184" s="2">
        <v>121</v>
      </c>
      <c r="D184" s="4" t="s">
        <v>103</v>
      </c>
      <c r="E184" t="str">
        <f t="shared" si="2"/>
        <v>2655-121</v>
      </c>
    </row>
    <row r="185" spans="1:5" x14ac:dyDescent="0.35">
      <c r="A185" s="1" t="s">
        <v>88</v>
      </c>
      <c r="B185" s="1">
        <v>2655</v>
      </c>
      <c r="C185" s="1">
        <v>120</v>
      </c>
      <c r="D185" s="3" t="s">
        <v>103</v>
      </c>
      <c r="E185" t="str">
        <f t="shared" si="2"/>
        <v>2655-120</v>
      </c>
    </row>
    <row r="186" spans="1:5" x14ac:dyDescent="0.35">
      <c r="A186" s="2" t="s">
        <v>88</v>
      </c>
      <c r="B186" s="2">
        <v>2655</v>
      </c>
      <c r="C186" s="2">
        <v>120</v>
      </c>
      <c r="D186" s="4" t="s">
        <v>103</v>
      </c>
      <c r="E186" t="str">
        <f t="shared" si="2"/>
        <v>2655-120</v>
      </c>
    </row>
    <row r="187" spans="1:5" x14ac:dyDescent="0.35">
      <c r="A187" s="1" t="s">
        <v>88</v>
      </c>
      <c r="B187" s="1">
        <v>2655</v>
      </c>
      <c r="C187" s="1">
        <v>120</v>
      </c>
      <c r="D187" s="3" t="s">
        <v>103</v>
      </c>
      <c r="E187" t="str">
        <f t="shared" si="2"/>
        <v>2655-120</v>
      </c>
    </row>
    <row r="188" spans="1:5" x14ac:dyDescent="0.35">
      <c r="A188" s="2" t="s">
        <v>88</v>
      </c>
      <c r="B188" s="2">
        <v>2655</v>
      </c>
      <c r="C188" s="2">
        <v>119</v>
      </c>
      <c r="D188" s="4" t="s">
        <v>103</v>
      </c>
      <c r="E188" t="str">
        <f t="shared" si="2"/>
        <v>2655-119</v>
      </c>
    </row>
    <row r="189" spans="1:5" x14ac:dyDescent="0.35">
      <c r="A189" s="1" t="s">
        <v>88</v>
      </c>
      <c r="B189" s="1">
        <v>2655</v>
      </c>
      <c r="C189" s="1">
        <v>11</v>
      </c>
      <c r="D189" s="3" t="s">
        <v>103</v>
      </c>
      <c r="E189" t="str">
        <f t="shared" si="2"/>
        <v>2655-011</v>
      </c>
    </row>
    <row r="190" spans="1:5" x14ac:dyDescent="0.35">
      <c r="A190" s="2" t="s">
        <v>88</v>
      </c>
      <c r="B190" s="2">
        <v>2655</v>
      </c>
      <c r="C190" s="2">
        <v>121</v>
      </c>
      <c r="D190" s="4" t="s">
        <v>103</v>
      </c>
      <c r="E190" t="str">
        <f t="shared" si="2"/>
        <v>2655-121</v>
      </c>
    </row>
    <row r="191" spans="1:5" x14ac:dyDescent="0.35">
      <c r="A191" s="1" t="s">
        <v>88</v>
      </c>
      <c r="B191" s="1">
        <v>2655</v>
      </c>
      <c r="C191" s="1">
        <v>119</v>
      </c>
      <c r="D191" s="3" t="s">
        <v>103</v>
      </c>
      <c r="E191" t="str">
        <f t="shared" si="2"/>
        <v>2655-119</v>
      </c>
    </row>
    <row r="192" spans="1:5" x14ac:dyDescent="0.35">
      <c r="A192" s="2" t="s">
        <v>88</v>
      </c>
      <c r="B192" s="2">
        <v>2655</v>
      </c>
      <c r="C192" s="2">
        <v>52</v>
      </c>
      <c r="D192" s="4" t="s">
        <v>103</v>
      </c>
      <c r="E192" t="str">
        <f t="shared" si="2"/>
        <v>2655-052</v>
      </c>
    </row>
    <row r="193" spans="1:5" x14ac:dyDescent="0.35">
      <c r="A193" s="1" t="s">
        <v>88</v>
      </c>
      <c r="B193" s="1">
        <v>2655</v>
      </c>
      <c r="C193" s="1">
        <v>135</v>
      </c>
      <c r="D193" s="3" t="s">
        <v>103</v>
      </c>
      <c r="E193" t="str">
        <f t="shared" si="2"/>
        <v>2655-135</v>
      </c>
    </row>
    <row r="194" spans="1:5" x14ac:dyDescent="0.35">
      <c r="A194" s="2" t="s">
        <v>108</v>
      </c>
      <c r="B194" s="2">
        <v>2655</v>
      </c>
      <c r="C194" s="2">
        <v>116</v>
      </c>
      <c r="D194" s="4" t="s">
        <v>103</v>
      </c>
      <c r="E194" t="str">
        <f t="shared" ref="E194:E235" si="3">B194 &amp; "-" &amp; TEXT(C194, "000")</f>
        <v>2655-116</v>
      </c>
    </row>
    <row r="195" spans="1:5" x14ac:dyDescent="0.35">
      <c r="A195" s="1" t="s">
        <v>108</v>
      </c>
      <c r="B195" s="1">
        <v>2655</v>
      </c>
      <c r="C195" s="1">
        <v>79</v>
      </c>
      <c r="D195" s="3" t="s">
        <v>103</v>
      </c>
      <c r="E195" t="str">
        <f t="shared" si="3"/>
        <v>2655-079</v>
      </c>
    </row>
    <row r="196" spans="1:5" x14ac:dyDescent="0.35">
      <c r="A196" s="2" t="s">
        <v>108</v>
      </c>
      <c r="B196" s="2">
        <v>2655</v>
      </c>
      <c r="C196" s="2">
        <v>79</v>
      </c>
      <c r="D196" s="4" t="s">
        <v>103</v>
      </c>
      <c r="E196" t="str">
        <f t="shared" si="3"/>
        <v>2655-079</v>
      </c>
    </row>
    <row r="197" spans="1:5" x14ac:dyDescent="0.35">
      <c r="A197" s="1" t="s">
        <v>108</v>
      </c>
      <c r="B197" s="1">
        <v>2655</v>
      </c>
      <c r="C197" s="1">
        <v>79</v>
      </c>
      <c r="D197" s="3" t="s">
        <v>103</v>
      </c>
      <c r="E197" t="str">
        <f t="shared" si="3"/>
        <v>2655-079</v>
      </c>
    </row>
    <row r="198" spans="1:5" x14ac:dyDescent="0.35">
      <c r="A198" s="2" t="s">
        <v>108</v>
      </c>
      <c r="B198" s="2">
        <v>2655</v>
      </c>
      <c r="C198" s="2">
        <v>116</v>
      </c>
      <c r="D198" s="4" t="s">
        <v>103</v>
      </c>
      <c r="E198" t="str">
        <f t="shared" si="3"/>
        <v>2655-116</v>
      </c>
    </row>
    <row r="199" spans="1:5" x14ac:dyDescent="0.35">
      <c r="A199" s="1" t="s">
        <v>108</v>
      </c>
      <c r="B199" s="1">
        <v>2655</v>
      </c>
      <c r="C199" s="1">
        <v>78</v>
      </c>
      <c r="D199" s="3" t="s">
        <v>103</v>
      </c>
      <c r="E199" t="str">
        <f t="shared" si="3"/>
        <v>2655-078</v>
      </c>
    </row>
    <row r="200" spans="1:5" x14ac:dyDescent="0.35">
      <c r="A200" s="2" t="s">
        <v>108</v>
      </c>
      <c r="B200" s="2">
        <v>2655</v>
      </c>
      <c r="C200" s="2">
        <v>79</v>
      </c>
      <c r="D200" s="4" t="s">
        <v>103</v>
      </c>
      <c r="E200" t="str">
        <f t="shared" si="3"/>
        <v>2655-079</v>
      </c>
    </row>
    <row r="201" spans="1:5" x14ac:dyDescent="0.35">
      <c r="A201" s="1" t="s">
        <v>108</v>
      </c>
      <c r="B201" s="1">
        <v>2655</v>
      </c>
      <c r="C201" s="1">
        <v>116</v>
      </c>
      <c r="D201" s="3" t="s">
        <v>103</v>
      </c>
      <c r="E201" t="str">
        <f t="shared" si="3"/>
        <v>2655-116</v>
      </c>
    </row>
    <row r="202" spans="1:5" x14ac:dyDescent="0.35">
      <c r="A202" s="2" t="s">
        <v>108</v>
      </c>
      <c r="B202" s="2">
        <v>2655</v>
      </c>
      <c r="C202" s="2">
        <v>116</v>
      </c>
      <c r="D202" s="4" t="s">
        <v>103</v>
      </c>
      <c r="E202" t="str">
        <f t="shared" si="3"/>
        <v>2655-116</v>
      </c>
    </row>
    <row r="203" spans="1:5" x14ac:dyDescent="0.35">
      <c r="A203" s="1" t="s">
        <v>108</v>
      </c>
      <c r="B203" s="1">
        <v>2655</v>
      </c>
      <c r="C203" s="1">
        <v>116</v>
      </c>
      <c r="D203" s="3" t="s">
        <v>103</v>
      </c>
      <c r="E203" t="str">
        <f t="shared" si="3"/>
        <v>2655-116</v>
      </c>
    </row>
    <row r="204" spans="1:5" x14ac:dyDescent="0.35">
      <c r="A204" s="2" t="s">
        <v>108</v>
      </c>
      <c r="B204" s="2">
        <v>2655</v>
      </c>
      <c r="C204" s="2">
        <v>116</v>
      </c>
      <c r="D204" s="4" t="s">
        <v>103</v>
      </c>
      <c r="E204" t="str">
        <f t="shared" si="3"/>
        <v>2655-116</v>
      </c>
    </row>
    <row r="205" spans="1:5" x14ac:dyDescent="0.35">
      <c r="A205" s="1" t="s">
        <v>55</v>
      </c>
      <c r="B205" s="1">
        <v>2655</v>
      </c>
      <c r="C205" s="1">
        <v>122</v>
      </c>
      <c r="D205" s="3" t="s">
        <v>103</v>
      </c>
      <c r="E205" t="str">
        <f t="shared" si="3"/>
        <v>2655-122</v>
      </c>
    </row>
    <row r="206" spans="1:5" x14ac:dyDescent="0.35">
      <c r="A206" s="2" t="s">
        <v>55</v>
      </c>
      <c r="B206" s="2">
        <v>2655</v>
      </c>
      <c r="C206" s="2">
        <v>122</v>
      </c>
      <c r="D206" s="4" t="s">
        <v>103</v>
      </c>
      <c r="E206" t="str">
        <f t="shared" si="3"/>
        <v>2655-122</v>
      </c>
    </row>
    <row r="207" spans="1:5" x14ac:dyDescent="0.35">
      <c r="A207" s="1" t="s">
        <v>55</v>
      </c>
      <c r="B207" s="1">
        <v>2655</v>
      </c>
      <c r="C207" s="1">
        <v>122</v>
      </c>
      <c r="D207" s="3" t="s">
        <v>103</v>
      </c>
      <c r="E207" t="str">
        <f t="shared" si="3"/>
        <v>2655-122</v>
      </c>
    </row>
    <row r="208" spans="1:5" x14ac:dyDescent="0.35">
      <c r="A208" s="2" t="s">
        <v>55</v>
      </c>
      <c r="B208" s="2">
        <v>2655</v>
      </c>
      <c r="C208" s="2">
        <v>124</v>
      </c>
      <c r="D208" s="4" t="s">
        <v>103</v>
      </c>
      <c r="E208" t="str">
        <f t="shared" si="3"/>
        <v>2655-124</v>
      </c>
    </row>
    <row r="209" spans="1:5" x14ac:dyDescent="0.35">
      <c r="A209" s="1" t="s">
        <v>55</v>
      </c>
      <c r="B209" s="1">
        <v>2655</v>
      </c>
      <c r="C209" s="1">
        <v>123</v>
      </c>
      <c r="D209" s="3" t="s">
        <v>103</v>
      </c>
      <c r="E209" t="str">
        <f t="shared" si="3"/>
        <v>2655-123</v>
      </c>
    </row>
    <row r="210" spans="1:5" x14ac:dyDescent="0.35">
      <c r="A210" s="2" t="s">
        <v>55</v>
      </c>
      <c r="B210" s="2">
        <v>2655</v>
      </c>
      <c r="C210" s="2">
        <v>123</v>
      </c>
      <c r="D210" s="4" t="s">
        <v>103</v>
      </c>
      <c r="E210" t="str">
        <f t="shared" si="3"/>
        <v>2655-123</v>
      </c>
    </row>
    <row r="211" spans="1:5" x14ac:dyDescent="0.35">
      <c r="A211" s="1" t="s">
        <v>55</v>
      </c>
      <c r="B211" s="1">
        <v>2655</v>
      </c>
      <c r="C211" s="1">
        <v>124</v>
      </c>
      <c r="D211" s="3" t="s">
        <v>103</v>
      </c>
      <c r="E211" t="str">
        <f t="shared" si="3"/>
        <v>2655-124</v>
      </c>
    </row>
    <row r="212" spans="1:5" x14ac:dyDescent="0.35">
      <c r="A212" s="2" t="s">
        <v>55</v>
      </c>
      <c r="B212" s="2">
        <v>2655</v>
      </c>
      <c r="C212" s="2">
        <v>124</v>
      </c>
      <c r="D212" s="4" t="s">
        <v>103</v>
      </c>
      <c r="E212" t="str">
        <f t="shared" si="3"/>
        <v>2655-124</v>
      </c>
    </row>
    <row r="213" spans="1:5" x14ac:dyDescent="0.35">
      <c r="A213" s="1" t="s">
        <v>55</v>
      </c>
      <c r="B213" s="1">
        <v>2655</v>
      </c>
      <c r="C213" s="1">
        <v>123</v>
      </c>
      <c r="D213" s="3" t="s">
        <v>103</v>
      </c>
      <c r="E213" t="str">
        <f t="shared" si="3"/>
        <v>2655-123</v>
      </c>
    </row>
    <row r="214" spans="1:5" x14ac:dyDescent="0.35">
      <c r="A214" s="2" t="s">
        <v>55</v>
      </c>
      <c r="B214" s="2">
        <v>2655</v>
      </c>
      <c r="C214" s="2">
        <v>123</v>
      </c>
      <c r="D214" s="4" t="s">
        <v>103</v>
      </c>
      <c r="E214" t="str">
        <f t="shared" si="3"/>
        <v>2655-123</v>
      </c>
    </row>
    <row r="215" spans="1:5" x14ac:dyDescent="0.35">
      <c r="A215" s="1" t="s">
        <v>55</v>
      </c>
      <c r="B215" s="1">
        <v>2655</v>
      </c>
      <c r="C215" s="1">
        <v>123</v>
      </c>
      <c r="D215" s="3" t="s">
        <v>103</v>
      </c>
      <c r="E215" t="str">
        <f t="shared" si="3"/>
        <v>2655-123</v>
      </c>
    </row>
    <row r="216" spans="1:5" x14ac:dyDescent="0.35">
      <c r="A216" s="2" t="s">
        <v>32</v>
      </c>
      <c r="B216" s="2">
        <v>2655</v>
      </c>
      <c r="C216" s="2">
        <v>150</v>
      </c>
      <c r="D216" s="4" t="s">
        <v>103</v>
      </c>
      <c r="E216" t="str">
        <f t="shared" si="3"/>
        <v>2655-150</v>
      </c>
    </row>
    <row r="217" spans="1:5" x14ac:dyDescent="0.35">
      <c r="A217" s="1" t="s">
        <v>32</v>
      </c>
      <c r="B217" s="1">
        <v>2655</v>
      </c>
      <c r="C217" s="1">
        <v>150</v>
      </c>
      <c r="D217" s="3" t="s">
        <v>103</v>
      </c>
      <c r="E217" t="str">
        <f t="shared" si="3"/>
        <v>2655-150</v>
      </c>
    </row>
    <row r="218" spans="1:5" x14ac:dyDescent="0.35">
      <c r="A218" s="2" t="s">
        <v>32</v>
      </c>
      <c r="B218" s="2">
        <v>2655</v>
      </c>
      <c r="C218" s="2">
        <v>150</v>
      </c>
      <c r="D218" s="4" t="s">
        <v>103</v>
      </c>
      <c r="E218" t="str">
        <f t="shared" si="3"/>
        <v>2655-150</v>
      </c>
    </row>
    <row r="219" spans="1:5" x14ac:dyDescent="0.35">
      <c r="A219" s="1" t="s">
        <v>32</v>
      </c>
      <c r="B219" s="1">
        <v>2655</v>
      </c>
      <c r="C219" s="1">
        <v>133</v>
      </c>
      <c r="D219" s="3" t="s">
        <v>103</v>
      </c>
      <c r="E219" t="str">
        <f t="shared" si="3"/>
        <v>2655-133</v>
      </c>
    </row>
    <row r="220" spans="1:5" x14ac:dyDescent="0.35">
      <c r="A220" s="2" t="s">
        <v>32</v>
      </c>
      <c r="B220" s="2">
        <v>2655</v>
      </c>
      <c r="C220" s="2">
        <v>133</v>
      </c>
      <c r="D220" s="4" t="s">
        <v>103</v>
      </c>
      <c r="E220" t="str">
        <f t="shared" si="3"/>
        <v>2655-133</v>
      </c>
    </row>
    <row r="221" spans="1:5" x14ac:dyDescent="0.35">
      <c r="A221" s="1" t="s">
        <v>32</v>
      </c>
      <c r="B221" s="1">
        <v>2655</v>
      </c>
      <c r="C221" s="1">
        <v>137</v>
      </c>
      <c r="D221" s="3" t="s">
        <v>103</v>
      </c>
      <c r="E221" t="str">
        <f t="shared" si="3"/>
        <v>2655-137</v>
      </c>
    </row>
    <row r="222" spans="1:5" x14ac:dyDescent="0.35">
      <c r="A222" s="2" t="s">
        <v>32</v>
      </c>
      <c r="B222" s="2">
        <v>2655</v>
      </c>
      <c r="C222" s="2">
        <v>138</v>
      </c>
      <c r="D222" s="4" t="s">
        <v>103</v>
      </c>
      <c r="E222" t="str">
        <f t="shared" si="3"/>
        <v>2655-138</v>
      </c>
    </row>
    <row r="223" spans="1:5" x14ac:dyDescent="0.35">
      <c r="A223" s="1" t="s">
        <v>32</v>
      </c>
      <c r="B223" s="1">
        <v>2655</v>
      </c>
      <c r="C223" s="1">
        <v>150</v>
      </c>
      <c r="D223" s="3" t="s">
        <v>103</v>
      </c>
      <c r="E223" t="str">
        <f t="shared" si="3"/>
        <v>2655-150</v>
      </c>
    </row>
    <row r="224" spans="1:5" x14ac:dyDescent="0.35">
      <c r="A224" s="2" t="s">
        <v>32</v>
      </c>
      <c r="B224" s="2">
        <v>2655</v>
      </c>
      <c r="C224" s="2">
        <v>13</v>
      </c>
      <c r="D224" s="4" t="s">
        <v>103</v>
      </c>
      <c r="E224" t="str">
        <f t="shared" si="3"/>
        <v>2655-013</v>
      </c>
    </row>
    <row r="225" spans="1:5" x14ac:dyDescent="0.35">
      <c r="A225" s="1" t="s">
        <v>32</v>
      </c>
      <c r="B225" s="1">
        <v>2655</v>
      </c>
      <c r="C225" s="1">
        <v>133</v>
      </c>
      <c r="D225" s="3" t="s">
        <v>103</v>
      </c>
      <c r="E225" t="str">
        <f t="shared" si="3"/>
        <v>2655-133</v>
      </c>
    </row>
    <row r="226" spans="1:5" x14ac:dyDescent="0.35">
      <c r="A226" s="2" t="s">
        <v>32</v>
      </c>
      <c r="B226" s="2">
        <v>2655</v>
      </c>
      <c r="C226" s="2">
        <v>133</v>
      </c>
      <c r="D226" s="4" t="s">
        <v>103</v>
      </c>
      <c r="E226" t="str">
        <f t="shared" si="3"/>
        <v>2655-133</v>
      </c>
    </row>
    <row r="227" spans="1:5" x14ac:dyDescent="0.35">
      <c r="A227" s="1" t="s">
        <v>32</v>
      </c>
      <c r="B227" s="1">
        <v>2655</v>
      </c>
      <c r="C227" s="1">
        <v>137</v>
      </c>
      <c r="D227" s="3" t="s">
        <v>103</v>
      </c>
      <c r="E227" t="str">
        <f t="shared" si="3"/>
        <v>2655-137</v>
      </c>
    </row>
    <row r="228" spans="1:5" x14ac:dyDescent="0.35">
      <c r="A228" s="2" t="s">
        <v>185</v>
      </c>
      <c r="B228" s="2">
        <v>2655</v>
      </c>
      <c r="C228" s="2">
        <v>138</v>
      </c>
      <c r="D228" s="4" t="s">
        <v>103</v>
      </c>
      <c r="E228" t="str">
        <f t="shared" si="3"/>
        <v>2655-138</v>
      </c>
    </row>
    <row r="229" spans="1:5" x14ac:dyDescent="0.35">
      <c r="A229" s="1" t="s">
        <v>186</v>
      </c>
      <c r="B229" s="1">
        <v>2655</v>
      </c>
      <c r="C229" s="1">
        <v>76</v>
      </c>
      <c r="D229" s="3" t="s">
        <v>103</v>
      </c>
      <c r="E229" t="str">
        <f t="shared" si="3"/>
        <v>2655-076</v>
      </c>
    </row>
    <row r="230" spans="1:5" x14ac:dyDescent="0.35">
      <c r="A230" s="2" t="s">
        <v>50</v>
      </c>
      <c r="B230" s="2">
        <v>2655</v>
      </c>
      <c r="C230" s="2">
        <v>51</v>
      </c>
      <c r="D230" s="4" t="s">
        <v>103</v>
      </c>
      <c r="E230" t="str">
        <f t="shared" si="3"/>
        <v>2655-051</v>
      </c>
    </row>
    <row r="231" spans="1:5" x14ac:dyDescent="0.35">
      <c r="A231" s="1" t="s">
        <v>50</v>
      </c>
      <c r="B231" s="1">
        <v>2655</v>
      </c>
      <c r="C231" s="1">
        <v>51</v>
      </c>
      <c r="D231" s="3" t="s">
        <v>103</v>
      </c>
      <c r="E231" t="str">
        <f t="shared" si="3"/>
        <v>2655-051</v>
      </c>
    </row>
    <row r="232" spans="1:5" x14ac:dyDescent="0.35">
      <c r="A232" s="2" t="s">
        <v>50</v>
      </c>
      <c r="B232" s="2">
        <v>2655</v>
      </c>
      <c r="C232" s="2">
        <v>51</v>
      </c>
      <c r="D232" s="4" t="s">
        <v>103</v>
      </c>
      <c r="E232" t="str">
        <f t="shared" si="3"/>
        <v>2655-051</v>
      </c>
    </row>
    <row r="233" spans="1:5" x14ac:dyDescent="0.35">
      <c r="A233" s="1" t="s">
        <v>50</v>
      </c>
      <c r="B233" s="1">
        <v>2655</v>
      </c>
      <c r="C233" s="1">
        <v>51</v>
      </c>
      <c r="D233" s="3" t="s">
        <v>103</v>
      </c>
      <c r="E233" t="str">
        <f t="shared" si="3"/>
        <v>2655-051</v>
      </c>
    </row>
    <row r="234" spans="1:5" x14ac:dyDescent="0.35">
      <c r="A234" s="2" t="s">
        <v>50</v>
      </c>
      <c r="B234" s="2">
        <v>2655</v>
      </c>
      <c r="C234" s="2">
        <v>51</v>
      </c>
      <c r="D234" s="4" t="s">
        <v>103</v>
      </c>
      <c r="E234" t="str">
        <f t="shared" si="3"/>
        <v>2655-051</v>
      </c>
    </row>
    <row r="235" spans="1:5" x14ac:dyDescent="0.35">
      <c r="A235" s="1" t="s">
        <v>50</v>
      </c>
      <c r="B235" s="1">
        <v>2655</v>
      </c>
      <c r="C235" s="1">
        <v>51</v>
      </c>
      <c r="D235" s="3" t="s">
        <v>103</v>
      </c>
      <c r="E235" t="str">
        <f t="shared" si="3"/>
        <v>2655-051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2AF5-579D-46BA-9713-AC54615C2FDE}">
  <dimension ref="A1:E131"/>
  <sheetViews>
    <sheetView topLeftCell="A121" workbookViewId="0">
      <selection sqref="A1:E131"/>
    </sheetView>
  </sheetViews>
  <sheetFormatPr defaultRowHeight="14.5" x14ac:dyDescent="0.35"/>
  <cols>
    <col min="1" max="1" width="18.26953125" bestFit="1" customWidth="1"/>
    <col min="2" max="2" width="4.81640625" bestFit="1" customWidth="1"/>
    <col min="3" max="3" width="3.81640625" bestFit="1" customWidth="1"/>
    <col min="4" max="4" width="9.90625" bestFit="1" customWidth="1"/>
    <col min="5" max="5" width="8.453125" bestFit="1" customWidth="1"/>
  </cols>
  <sheetData>
    <row r="1" spans="1:5" x14ac:dyDescent="0.35">
      <c r="A1" s="1" t="s">
        <v>88</v>
      </c>
      <c r="B1" s="1">
        <v>2640</v>
      </c>
      <c r="C1" s="1">
        <v>180</v>
      </c>
      <c r="D1" s="3" t="s">
        <v>107</v>
      </c>
      <c r="E1" t="str">
        <f>B1 &amp; "-" &amp; TEXT(C1, "000")</f>
        <v>2640-180</v>
      </c>
    </row>
    <row r="2" spans="1:5" x14ac:dyDescent="0.35">
      <c r="A2" s="2" t="s">
        <v>88</v>
      </c>
      <c r="B2" s="2">
        <v>2640</v>
      </c>
      <c r="C2" s="2">
        <v>180</v>
      </c>
      <c r="D2" s="4" t="s">
        <v>107</v>
      </c>
      <c r="E2" t="str">
        <f t="shared" ref="E2:E65" si="0">B2 &amp; "-" &amp; TEXT(C2, "000")</f>
        <v>2640-180</v>
      </c>
    </row>
    <row r="3" spans="1:5" x14ac:dyDescent="0.35">
      <c r="A3" s="1" t="s">
        <v>88</v>
      </c>
      <c r="B3" s="1">
        <v>2640</v>
      </c>
      <c r="C3" s="1">
        <v>180</v>
      </c>
      <c r="D3" s="3" t="s">
        <v>107</v>
      </c>
      <c r="E3" t="str">
        <f t="shared" si="0"/>
        <v>2640-180</v>
      </c>
    </row>
    <row r="4" spans="1:5" x14ac:dyDescent="0.35">
      <c r="A4" s="2" t="s">
        <v>88</v>
      </c>
      <c r="B4" s="2">
        <v>2640</v>
      </c>
      <c r="C4" s="2">
        <v>180</v>
      </c>
      <c r="D4" s="4" t="s">
        <v>107</v>
      </c>
      <c r="E4" t="str">
        <f t="shared" si="0"/>
        <v>2640-180</v>
      </c>
    </row>
    <row r="5" spans="1:5" x14ac:dyDescent="0.35">
      <c r="A5" s="1" t="s">
        <v>109</v>
      </c>
      <c r="B5" s="1">
        <v>2640</v>
      </c>
      <c r="C5" s="1">
        <v>119</v>
      </c>
      <c r="D5" s="3" t="s">
        <v>107</v>
      </c>
      <c r="E5" t="str">
        <f t="shared" si="0"/>
        <v>2640-119</v>
      </c>
    </row>
    <row r="6" spans="1:5" x14ac:dyDescent="0.35">
      <c r="A6" s="2" t="s">
        <v>109</v>
      </c>
      <c r="B6" s="2">
        <v>2640</v>
      </c>
      <c r="C6" s="2">
        <v>111</v>
      </c>
      <c r="D6" s="4" t="s">
        <v>107</v>
      </c>
      <c r="E6" t="str">
        <f t="shared" si="0"/>
        <v>2640-111</v>
      </c>
    </row>
    <row r="7" spans="1:5" x14ac:dyDescent="0.35">
      <c r="A7" s="1" t="s">
        <v>109</v>
      </c>
      <c r="B7" s="1">
        <v>2640</v>
      </c>
      <c r="C7" s="1">
        <v>111</v>
      </c>
      <c r="D7" s="3" t="s">
        <v>107</v>
      </c>
      <c r="E7" t="str">
        <f t="shared" si="0"/>
        <v>2640-111</v>
      </c>
    </row>
    <row r="8" spans="1:5" x14ac:dyDescent="0.35">
      <c r="A8" s="2" t="s">
        <v>109</v>
      </c>
      <c r="B8" s="2">
        <v>2640</v>
      </c>
      <c r="C8" s="2">
        <v>111</v>
      </c>
      <c r="D8" s="4" t="s">
        <v>107</v>
      </c>
      <c r="E8" t="str">
        <f t="shared" si="0"/>
        <v>2640-111</v>
      </c>
    </row>
    <row r="9" spans="1:5" x14ac:dyDescent="0.35">
      <c r="A9" s="1" t="s">
        <v>109</v>
      </c>
      <c r="B9" s="1">
        <v>2640</v>
      </c>
      <c r="C9" s="1">
        <v>111</v>
      </c>
      <c r="D9" s="3" t="s">
        <v>107</v>
      </c>
      <c r="E9" t="str">
        <f t="shared" si="0"/>
        <v>2640-111</v>
      </c>
    </row>
    <row r="10" spans="1:5" x14ac:dyDescent="0.35">
      <c r="A10" s="2" t="s">
        <v>109</v>
      </c>
      <c r="B10" s="2">
        <v>2640</v>
      </c>
      <c r="C10" s="2">
        <v>111</v>
      </c>
      <c r="D10" s="4" t="s">
        <v>107</v>
      </c>
      <c r="E10" t="str">
        <f t="shared" si="0"/>
        <v>2640-111</v>
      </c>
    </row>
    <row r="11" spans="1:5" x14ac:dyDescent="0.35">
      <c r="A11" s="1" t="s">
        <v>109</v>
      </c>
      <c r="B11" s="1">
        <v>2640</v>
      </c>
      <c r="C11" s="1">
        <v>111</v>
      </c>
      <c r="D11" s="3" t="s">
        <v>107</v>
      </c>
      <c r="E11" t="str">
        <f t="shared" si="0"/>
        <v>2640-111</v>
      </c>
    </row>
    <row r="12" spans="1:5" x14ac:dyDescent="0.35">
      <c r="A12" s="2" t="s">
        <v>109</v>
      </c>
      <c r="B12" s="2">
        <v>2640</v>
      </c>
      <c r="C12" s="2">
        <v>111</v>
      </c>
      <c r="D12" s="4" t="s">
        <v>107</v>
      </c>
      <c r="E12" t="str">
        <f t="shared" si="0"/>
        <v>2640-111</v>
      </c>
    </row>
    <row r="13" spans="1:5" x14ac:dyDescent="0.35">
      <c r="A13" s="1" t="s">
        <v>109</v>
      </c>
      <c r="B13" s="1">
        <v>2640</v>
      </c>
      <c r="C13" s="1">
        <v>111</v>
      </c>
      <c r="D13" s="3" t="s">
        <v>107</v>
      </c>
      <c r="E13" t="str">
        <f t="shared" si="0"/>
        <v>2640-111</v>
      </c>
    </row>
    <row r="14" spans="1:5" x14ac:dyDescent="0.35">
      <c r="A14" s="2" t="s">
        <v>109</v>
      </c>
      <c r="B14" s="2">
        <v>2640</v>
      </c>
      <c r="C14" s="2">
        <v>111</v>
      </c>
      <c r="D14" s="4" t="s">
        <v>107</v>
      </c>
      <c r="E14" t="str">
        <f t="shared" si="0"/>
        <v>2640-111</v>
      </c>
    </row>
    <row r="15" spans="1:5" x14ac:dyDescent="0.35">
      <c r="A15" s="1" t="s">
        <v>109</v>
      </c>
      <c r="B15" s="1">
        <v>2640</v>
      </c>
      <c r="C15" s="1">
        <v>111</v>
      </c>
      <c r="D15" s="3" t="s">
        <v>107</v>
      </c>
      <c r="E15" t="str">
        <f t="shared" si="0"/>
        <v>2640-111</v>
      </c>
    </row>
    <row r="16" spans="1:5" x14ac:dyDescent="0.35">
      <c r="A16" s="2" t="s">
        <v>109</v>
      </c>
      <c r="B16" s="2">
        <v>2640</v>
      </c>
      <c r="C16" s="2">
        <v>111</v>
      </c>
      <c r="D16" s="4" t="s">
        <v>107</v>
      </c>
      <c r="E16" t="str">
        <f t="shared" si="0"/>
        <v>2640-111</v>
      </c>
    </row>
    <row r="17" spans="1:5" x14ac:dyDescent="0.35">
      <c r="A17" s="1" t="s">
        <v>109</v>
      </c>
      <c r="B17" s="1">
        <v>2640</v>
      </c>
      <c r="C17" s="1">
        <v>111</v>
      </c>
      <c r="D17" s="3" t="s">
        <v>107</v>
      </c>
      <c r="E17" t="str">
        <f t="shared" si="0"/>
        <v>2640-111</v>
      </c>
    </row>
    <row r="18" spans="1:5" x14ac:dyDescent="0.35">
      <c r="A18" s="2" t="s">
        <v>109</v>
      </c>
      <c r="B18" s="2">
        <v>2640</v>
      </c>
      <c r="C18" s="2">
        <v>111</v>
      </c>
      <c r="D18" s="4" t="s">
        <v>107</v>
      </c>
      <c r="E18" t="str">
        <f t="shared" si="0"/>
        <v>2640-111</v>
      </c>
    </row>
    <row r="19" spans="1:5" x14ac:dyDescent="0.35">
      <c r="A19" s="1" t="s">
        <v>109</v>
      </c>
      <c r="B19" s="1">
        <v>2640</v>
      </c>
      <c r="C19" s="1">
        <v>111</v>
      </c>
      <c r="D19" s="3" t="s">
        <v>107</v>
      </c>
      <c r="E19" t="str">
        <f t="shared" si="0"/>
        <v>2640-111</v>
      </c>
    </row>
    <row r="20" spans="1:5" x14ac:dyDescent="0.35">
      <c r="A20" s="2" t="s">
        <v>109</v>
      </c>
      <c r="B20" s="2">
        <v>2640</v>
      </c>
      <c r="C20" s="2">
        <v>111</v>
      </c>
      <c r="D20" s="4" t="s">
        <v>107</v>
      </c>
      <c r="E20" t="str">
        <f t="shared" si="0"/>
        <v>2640-111</v>
      </c>
    </row>
    <row r="21" spans="1:5" x14ac:dyDescent="0.35">
      <c r="A21" s="1" t="s">
        <v>109</v>
      </c>
      <c r="B21" s="1">
        <v>2640</v>
      </c>
      <c r="C21" s="1">
        <v>111</v>
      </c>
      <c r="D21" s="3" t="s">
        <v>107</v>
      </c>
      <c r="E21" t="str">
        <f t="shared" si="0"/>
        <v>2640-111</v>
      </c>
    </row>
    <row r="22" spans="1:5" x14ac:dyDescent="0.35">
      <c r="A22" s="2" t="s">
        <v>109</v>
      </c>
      <c r="B22" s="2">
        <v>2640</v>
      </c>
      <c r="C22" s="2">
        <v>111</v>
      </c>
      <c r="D22" s="4" t="s">
        <v>107</v>
      </c>
      <c r="E22" t="str">
        <f t="shared" si="0"/>
        <v>2640-111</v>
      </c>
    </row>
    <row r="23" spans="1:5" x14ac:dyDescent="0.35">
      <c r="A23" s="1" t="s">
        <v>109</v>
      </c>
      <c r="B23" s="1">
        <v>2640</v>
      </c>
      <c r="C23" s="1">
        <v>111</v>
      </c>
      <c r="D23" s="3" t="s">
        <v>107</v>
      </c>
      <c r="E23" t="str">
        <f t="shared" si="0"/>
        <v>2640-111</v>
      </c>
    </row>
    <row r="24" spans="1:5" x14ac:dyDescent="0.35">
      <c r="A24" s="2" t="s">
        <v>109</v>
      </c>
      <c r="B24" s="2">
        <v>2640</v>
      </c>
      <c r="C24" s="2">
        <v>111</v>
      </c>
      <c r="D24" s="4" t="s">
        <v>107</v>
      </c>
      <c r="E24" t="str">
        <f t="shared" si="0"/>
        <v>2640-111</v>
      </c>
    </row>
    <row r="25" spans="1:5" x14ac:dyDescent="0.35">
      <c r="A25" s="1" t="s">
        <v>109</v>
      </c>
      <c r="B25" s="1">
        <v>2640</v>
      </c>
      <c r="C25" s="1">
        <v>111</v>
      </c>
      <c r="D25" s="3" t="s">
        <v>107</v>
      </c>
      <c r="E25" t="str">
        <f t="shared" si="0"/>
        <v>2640-111</v>
      </c>
    </row>
    <row r="26" spans="1:5" x14ac:dyDescent="0.35">
      <c r="A26" s="2" t="s">
        <v>109</v>
      </c>
      <c r="B26" s="2">
        <v>2640</v>
      </c>
      <c r="C26" s="2">
        <v>111</v>
      </c>
      <c r="D26" s="4" t="s">
        <v>107</v>
      </c>
      <c r="E26" t="str">
        <f t="shared" si="0"/>
        <v>2640-111</v>
      </c>
    </row>
    <row r="27" spans="1:5" x14ac:dyDescent="0.35">
      <c r="A27" s="1" t="s">
        <v>109</v>
      </c>
      <c r="B27" s="1">
        <v>2640</v>
      </c>
      <c r="C27" s="1">
        <v>111</v>
      </c>
      <c r="D27" s="3" t="s">
        <v>107</v>
      </c>
      <c r="E27" t="str">
        <f t="shared" si="0"/>
        <v>2640-111</v>
      </c>
    </row>
    <row r="28" spans="1:5" x14ac:dyDescent="0.35">
      <c r="A28" s="2" t="s">
        <v>109</v>
      </c>
      <c r="B28" s="2">
        <v>2640</v>
      </c>
      <c r="C28" s="2">
        <v>111</v>
      </c>
      <c r="D28" s="4" t="s">
        <v>107</v>
      </c>
      <c r="E28" t="str">
        <f t="shared" si="0"/>
        <v>2640-111</v>
      </c>
    </row>
    <row r="29" spans="1:5" x14ac:dyDescent="0.35">
      <c r="A29" s="1" t="s">
        <v>109</v>
      </c>
      <c r="B29" s="1">
        <v>2640</v>
      </c>
      <c r="C29" s="1">
        <v>111</v>
      </c>
      <c r="D29" s="3" t="s">
        <v>107</v>
      </c>
      <c r="E29" t="str">
        <f t="shared" si="0"/>
        <v>2640-111</v>
      </c>
    </row>
    <row r="30" spans="1:5" x14ac:dyDescent="0.35">
      <c r="A30" s="2" t="s">
        <v>109</v>
      </c>
      <c r="B30" s="2">
        <v>2640</v>
      </c>
      <c r="C30" s="2">
        <v>111</v>
      </c>
      <c r="D30" s="4" t="s">
        <v>107</v>
      </c>
      <c r="E30" t="str">
        <f t="shared" si="0"/>
        <v>2640-111</v>
      </c>
    </row>
    <row r="31" spans="1:5" x14ac:dyDescent="0.35">
      <c r="A31" s="1" t="s">
        <v>109</v>
      </c>
      <c r="B31" s="1">
        <v>2640</v>
      </c>
      <c r="C31" s="1">
        <v>111</v>
      </c>
      <c r="D31" s="3" t="s">
        <v>107</v>
      </c>
      <c r="E31" t="str">
        <f t="shared" si="0"/>
        <v>2640-111</v>
      </c>
    </row>
    <row r="32" spans="1:5" x14ac:dyDescent="0.35">
      <c r="A32" s="2" t="s">
        <v>109</v>
      </c>
      <c r="B32" s="2">
        <v>2640</v>
      </c>
      <c r="C32" s="2">
        <v>111</v>
      </c>
      <c r="D32" s="4" t="s">
        <v>107</v>
      </c>
      <c r="E32" t="str">
        <f t="shared" si="0"/>
        <v>2640-111</v>
      </c>
    </row>
    <row r="33" spans="1:5" x14ac:dyDescent="0.35">
      <c r="A33" s="1" t="s">
        <v>109</v>
      </c>
      <c r="B33" s="1">
        <v>2640</v>
      </c>
      <c r="C33" s="1">
        <v>120</v>
      </c>
      <c r="D33" s="3" t="s">
        <v>107</v>
      </c>
      <c r="E33" t="str">
        <f t="shared" si="0"/>
        <v>2640-120</v>
      </c>
    </row>
    <row r="34" spans="1:5" x14ac:dyDescent="0.35">
      <c r="A34" s="2" t="s">
        <v>109</v>
      </c>
      <c r="B34" s="2">
        <v>2640</v>
      </c>
      <c r="C34" s="2">
        <v>121</v>
      </c>
      <c r="D34" s="4" t="s">
        <v>107</v>
      </c>
      <c r="E34" t="str">
        <f t="shared" si="0"/>
        <v>2640-121</v>
      </c>
    </row>
    <row r="35" spans="1:5" x14ac:dyDescent="0.35">
      <c r="A35" s="1" t="s">
        <v>109</v>
      </c>
      <c r="B35" s="1">
        <v>2640</v>
      </c>
      <c r="C35" s="1">
        <v>122</v>
      </c>
      <c r="D35" s="3" t="s">
        <v>107</v>
      </c>
      <c r="E35" t="str">
        <f t="shared" si="0"/>
        <v>2640-122</v>
      </c>
    </row>
    <row r="36" spans="1:5" x14ac:dyDescent="0.35">
      <c r="A36" s="2" t="s">
        <v>109</v>
      </c>
      <c r="B36" s="2">
        <v>2640</v>
      </c>
      <c r="C36" s="2">
        <v>123</v>
      </c>
      <c r="D36" s="4" t="s">
        <v>107</v>
      </c>
      <c r="E36" t="str">
        <f t="shared" si="0"/>
        <v>2640-123</v>
      </c>
    </row>
    <row r="37" spans="1:5" x14ac:dyDescent="0.35">
      <c r="A37" s="1" t="s">
        <v>109</v>
      </c>
      <c r="B37" s="1">
        <v>2640</v>
      </c>
      <c r="C37" s="1">
        <v>124</v>
      </c>
      <c r="D37" s="3" t="s">
        <v>107</v>
      </c>
      <c r="E37" t="str">
        <f t="shared" si="0"/>
        <v>2640-124</v>
      </c>
    </row>
    <row r="38" spans="1:5" x14ac:dyDescent="0.35">
      <c r="A38" s="2" t="s">
        <v>109</v>
      </c>
      <c r="B38" s="2">
        <v>2640</v>
      </c>
      <c r="C38" s="2">
        <v>125</v>
      </c>
      <c r="D38" s="4" t="s">
        <v>107</v>
      </c>
      <c r="E38" t="str">
        <f t="shared" si="0"/>
        <v>2640-125</v>
      </c>
    </row>
    <row r="39" spans="1:5" x14ac:dyDescent="0.35">
      <c r="A39" s="1" t="s">
        <v>109</v>
      </c>
      <c r="B39" s="1">
        <v>2640</v>
      </c>
      <c r="C39" s="1">
        <v>126</v>
      </c>
      <c r="D39" s="3" t="s">
        <v>107</v>
      </c>
      <c r="E39" t="str">
        <f t="shared" si="0"/>
        <v>2640-126</v>
      </c>
    </row>
    <row r="40" spans="1:5" x14ac:dyDescent="0.35">
      <c r="A40" s="2" t="s">
        <v>109</v>
      </c>
      <c r="B40" s="2">
        <v>2640</v>
      </c>
      <c r="C40" s="2">
        <v>127</v>
      </c>
      <c r="D40" s="4" t="s">
        <v>107</v>
      </c>
      <c r="E40" t="str">
        <f t="shared" si="0"/>
        <v>2640-127</v>
      </c>
    </row>
    <row r="41" spans="1:5" x14ac:dyDescent="0.35">
      <c r="A41" s="1" t="s">
        <v>109</v>
      </c>
      <c r="B41" s="1">
        <v>2640</v>
      </c>
      <c r="C41" s="1">
        <v>128</v>
      </c>
      <c r="D41" s="3" t="s">
        <v>107</v>
      </c>
      <c r="E41" t="str">
        <f t="shared" si="0"/>
        <v>2640-128</v>
      </c>
    </row>
    <row r="42" spans="1:5" x14ac:dyDescent="0.35">
      <c r="A42" s="2" t="s">
        <v>109</v>
      </c>
      <c r="B42" s="2">
        <v>2640</v>
      </c>
      <c r="C42" s="2">
        <v>129</v>
      </c>
      <c r="D42" s="4" t="s">
        <v>107</v>
      </c>
      <c r="E42" t="str">
        <f t="shared" si="0"/>
        <v>2640-129</v>
      </c>
    </row>
    <row r="43" spans="1:5" x14ac:dyDescent="0.35">
      <c r="A43" s="1" t="s">
        <v>109</v>
      </c>
      <c r="B43" s="1">
        <v>2640</v>
      </c>
      <c r="C43" s="1">
        <v>130</v>
      </c>
      <c r="D43" s="3" t="s">
        <v>107</v>
      </c>
      <c r="E43" t="str">
        <f t="shared" si="0"/>
        <v>2640-130</v>
      </c>
    </row>
    <row r="44" spans="1:5" x14ac:dyDescent="0.35">
      <c r="A44" s="2" t="s">
        <v>109</v>
      </c>
      <c r="B44" s="2">
        <v>2640</v>
      </c>
      <c r="C44" s="2">
        <v>131</v>
      </c>
      <c r="D44" s="4" t="s">
        <v>107</v>
      </c>
      <c r="E44" t="str">
        <f t="shared" si="0"/>
        <v>2640-131</v>
      </c>
    </row>
    <row r="45" spans="1:5" x14ac:dyDescent="0.35">
      <c r="A45" s="1" t="s">
        <v>109</v>
      </c>
      <c r="B45" s="1">
        <v>2640</v>
      </c>
      <c r="C45" s="1">
        <v>132</v>
      </c>
      <c r="D45" s="3" t="s">
        <v>107</v>
      </c>
      <c r="E45" t="str">
        <f t="shared" si="0"/>
        <v>2640-132</v>
      </c>
    </row>
    <row r="46" spans="1:5" x14ac:dyDescent="0.35">
      <c r="A46" s="2" t="s">
        <v>109</v>
      </c>
      <c r="B46" s="2">
        <v>2640</v>
      </c>
      <c r="C46" s="2">
        <v>133</v>
      </c>
      <c r="D46" s="4" t="s">
        <v>107</v>
      </c>
      <c r="E46" t="str">
        <f t="shared" si="0"/>
        <v>2640-133</v>
      </c>
    </row>
    <row r="47" spans="1:5" x14ac:dyDescent="0.35">
      <c r="A47" s="1" t="s">
        <v>109</v>
      </c>
      <c r="B47" s="1">
        <v>2640</v>
      </c>
      <c r="C47" s="1">
        <v>134</v>
      </c>
      <c r="D47" s="3" t="s">
        <v>107</v>
      </c>
      <c r="E47" t="str">
        <f t="shared" si="0"/>
        <v>2640-134</v>
      </c>
    </row>
    <row r="48" spans="1:5" x14ac:dyDescent="0.35">
      <c r="A48" s="2" t="s">
        <v>109</v>
      </c>
      <c r="B48" s="2">
        <v>2640</v>
      </c>
      <c r="C48" s="2">
        <v>135</v>
      </c>
      <c r="D48" s="4" t="s">
        <v>107</v>
      </c>
      <c r="E48" t="str">
        <f t="shared" si="0"/>
        <v>2640-135</v>
      </c>
    </row>
    <row r="49" spans="1:5" x14ac:dyDescent="0.35">
      <c r="A49" s="1" t="s">
        <v>109</v>
      </c>
      <c r="B49" s="1">
        <v>2640</v>
      </c>
      <c r="C49" s="1">
        <v>136</v>
      </c>
      <c r="D49" s="3" t="s">
        <v>107</v>
      </c>
      <c r="E49" t="str">
        <f t="shared" si="0"/>
        <v>2640-136</v>
      </c>
    </row>
    <row r="50" spans="1:5" x14ac:dyDescent="0.35">
      <c r="A50" s="2" t="s">
        <v>109</v>
      </c>
      <c r="B50" s="2">
        <v>2640</v>
      </c>
      <c r="C50" s="2">
        <v>137</v>
      </c>
      <c r="D50" s="4" t="s">
        <v>107</v>
      </c>
      <c r="E50" t="str">
        <f t="shared" si="0"/>
        <v>2640-137</v>
      </c>
    </row>
    <row r="51" spans="1:5" x14ac:dyDescent="0.35">
      <c r="A51" s="1" t="s">
        <v>109</v>
      </c>
      <c r="B51" s="1">
        <v>2640</v>
      </c>
      <c r="C51" s="1">
        <v>138</v>
      </c>
      <c r="D51" s="3" t="s">
        <v>107</v>
      </c>
      <c r="E51" t="str">
        <f t="shared" si="0"/>
        <v>2640-138</v>
      </c>
    </row>
    <row r="52" spans="1:5" x14ac:dyDescent="0.35">
      <c r="A52" s="2" t="s">
        <v>109</v>
      </c>
      <c r="B52" s="2">
        <v>2640</v>
      </c>
      <c r="C52" s="2">
        <v>139</v>
      </c>
      <c r="D52" s="4" t="s">
        <v>107</v>
      </c>
      <c r="E52" t="str">
        <f t="shared" si="0"/>
        <v>2640-139</v>
      </c>
    </row>
    <row r="53" spans="1:5" x14ac:dyDescent="0.35">
      <c r="A53" s="1" t="s">
        <v>109</v>
      </c>
      <c r="B53" s="1">
        <v>2640</v>
      </c>
      <c r="C53" s="1">
        <v>140</v>
      </c>
      <c r="D53" s="3" t="s">
        <v>107</v>
      </c>
      <c r="E53" t="str">
        <f t="shared" si="0"/>
        <v>2640-140</v>
      </c>
    </row>
    <row r="54" spans="1:5" x14ac:dyDescent="0.35">
      <c r="A54" s="2" t="s">
        <v>109</v>
      </c>
      <c r="B54" s="2">
        <v>2640</v>
      </c>
      <c r="C54" s="2">
        <v>141</v>
      </c>
      <c r="D54" s="4" t="s">
        <v>107</v>
      </c>
      <c r="E54" t="str">
        <f t="shared" si="0"/>
        <v>2640-141</v>
      </c>
    </row>
    <row r="55" spans="1:5" x14ac:dyDescent="0.35">
      <c r="A55" s="1" t="s">
        <v>109</v>
      </c>
      <c r="B55" s="1">
        <v>2640</v>
      </c>
      <c r="C55" s="1">
        <v>142</v>
      </c>
      <c r="D55" s="3" t="s">
        <v>107</v>
      </c>
      <c r="E55" t="str">
        <f t="shared" si="0"/>
        <v>2640-142</v>
      </c>
    </row>
    <row r="56" spans="1:5" x14ac:dyDescent="0.35">
      <c r="A56" s="2" t="s">
        <v>109</v>
      </c>
      <c r="B56" s="2">
        <v>2640</v>
      </c>
      <c r="C56" s="2">
        <v>143</v>
      </c>
      <c r="D56" s="4" t="s">
        <v>107</v>
      </c>
      <c r="E56" t="str">
        <f t="shared" si="0"/>
        <v>2640-143</v>
      </c>
    </row>
    <row r="57" spans="1:5" x14ac:dyDescent="0.35">
      <c r="A57" s="1" t="s">
        <v>109</v>
      </c>
      <c r="B57" s="1">
        <v>2640</v>
      </c>
      <c r="C57" s="1">
        <v>144</v>
      </c>
      <c r="D57" s="3" t="s">
        <v>107</v>
      </c>
      <c r="E57" t="str">
        <f t="shared" si="0"/>
        <v>2640-144</v>
      </c>
    </row>
    <row r="58" spans="1:5" x14ac:dyDescent="0.35">
      <c r="A58" s="2" t="s">
        <v>109</v>
      </c>
      <c r="B58" s="2">
        <v>2640</v>
      </c>
      <c r="C58" s="2">
        <v>145</v>
      </c>
      <c r="D58" s="4" t="s">
        <v>107</v>
      </c>
      <c r="E58" t="str">
        <f t="shared" si="0"/>
        <v>2640-145</v>
      </c>
    </row>
    <row r="59" spans="1:5" x14ac:dyDescent="0.35">
      <c r="A59" s="1" t="s">
        <v>109</v>
      </c>
      <c r="B59" s="1">
        <v>2640</v>
      </c>
      <c r="C59" s="1">
        <v>146</v>
      </c>
      <c r="D59" s="3" t="s">
        <v>107</v>
      </c>
      <c r="E59" t="str">
        <f t="shared" si="0"/>
        <v>2640-146</v>
      </c>
    </row>
    <row r="60" spans="1:5" x14ac:dyDescent="0.35">
      <c r="A60" s="2" t="s">
        <v>109</v>
      </c>
      <c r="B60" s="2">
        <v>2640</v>
      </c>
      <c r="C60" s="2">
        <v>149</v>
      </c>
      <c r="D60" s="4" t="s">
        <v>107</v>
      </c>
      <c r="E60" t="str">
        <f t="shared" si="0"/>
        <v>2640-149</v>
      </c>
    </row>
    <row r="61" spans="1:5" x14ac:dyDescent="0.35">
      <c r="A61" s="1" t="s">
        <v>109</v>
      </c>
      <c r="B61" s="1">
        <v>2640</v>
      </c>
      <c r="C61" s="1">
        <v>150</v>
      </c>
      <c r="D61" s="3" t="s">
        <v>107</v>
      </c>
      <c r="E61" t="str">
        <f t="shared" si="0"/>
        <v>2640-150</v>
      </c>
    </row>
    <row r="62" spans="1:5" x14ac:dyDescent="0.35">
      <c r="A62" s="2" t="s">
        <v>109</v>
      </c>
      <c r="B62" s="2">
        <v>2640</v>
      </c>
      <c r="C62" s="2">
        <v>151</v>
      </c>
      <c r="D62" s="4" t="s">
        <v>107</v>
      </c>
      <c r="E62" t="str">
        <f t="shared" si="0"/>
        <v>2640-151</v>
      </c>
    </row>
    <row r="63" spans="1:5" x14ac:dyDescent="0.35">
      <c r="A63" s="1" t="s">
        <v>109</v>
      </c>
      <c r="B63" s="1">
        <v>2640</v>
      </c>
      <c r="C63" s="1">
        <v>152</v>
      </c>
      <c r="D63" s="3" t="s">
        <v>107</v>
      </c>
      <c r="E63" t="str">
        <f t="shared" si="0"/>
        <v>2640-152</v>
      </c>
    </row>
    <row r="64" spans="1:5" x14ac:dyDescent="0.35">
      <c r="A64" s="2" t="s">
        <v>109</v>
      </c>
      <c r="B64" s="2">
        <v>2640</v>
      </c>
      <c r="C64" s="2">
        <v>153</v>
      </c>
      <c r="D64" s="4" t="s">
        <v>107</v>
      </c>
      <c r="E64" t="str">
        <f t="shared" si="0"/>
        <v>2640-153</v>
      </c>
    </row>
    <row r="65" spans="1:5" x14ac:dyDescent="0.35">
      <c r="A65" s="1" t="s">
        <v>109</v>
      </c>
      <c r="B65" s="1">
        <v>2640</v>
      </c>
      <c r="C65" s="1">
        <v>154</v>
      </c>
      <c r="D65" s="3" t="s">
        <v>107</v>
      </c>
      <c r="E65" t="str">
        <f t="shared" si="0"/>
        <v>2640-154</v>
      </c>
    </row>
    <row r="66" spans="1:5" x14ac:dyDescent="0.35">
      <c r="A66" s="2" t="s">
        <v>109</v>
      </c>
      <c r="B66" s="2">
        <v>2640</v>
      </c>
      <c r="C66" s="2">
        <v>155</v>
      </c>
      <c r="D66" s="4" t="s">
        <v>107</v>
      </c>
      <c r="E66" t="str">
        <f t="shared" ref="E66:E129" si="1">B66 &amp; "-" &amp; TEXT(C66, "000")</f>
        <v>2640-155</v>
      </c>
    </row>
    <row r="67" spans="1:5" x14ac:dyDescent="0.35">
      <c r="A67" s="1" t="s">
        <v>109</v>
      </c>
      <c r="B67" s="1">
        <v>2640</v>
      </c>
      <c r="C67" s="1">
        <v>156</v>
      </c>
      <c r="D67" s="3" t="s">
        <v>107</v>
      </c>
      <c r="E67" t="str">
        <f t="shared" si="1"/>
        <v>2640-156</v>
      </c>
    </row>
    <row r="68" spans="1:5" x14ac:dyDescent="0.35">
      <c r="A68" s="2" t="s">
        <v>109</v>
      </c>
      <c r="B68" s="2">
        <v>2640</v>
      </c>
      <c r="C68" s="2">
        <v>157</v>
      </c>
      <c r="D68" s="4" t="s">
        <v>107</v>
      </c>
      <c r="E68" t="str">
        <f t="shared" si="1"/>
        <v>2640-157</v>
      </c>
    </row>
    <row r="69" spans="1:5" x14ac:dyDescent="0.35">
      <c r="A69" s="1" t="s">
        <v>109</v>
      </c>
      <c r="B69" s="1">
        <v>2640</v>
      </c>
      <c r="C69" s="1">
        <v>158</v>
      </c>
      <c r="D69" s="3" t="s">
        <v>107</v>
      </c>
      <c r="E69" t="str">
        <f t="shared" si="1"/>
        <v>2640-158</v>
      </c>
    </row>
    <row r="70" spans="1:5" x14ac:dyDescent="0.35">
      <c r="A70" s="2" t="s">
        <v>109</v>
      </c>
      <c r="B70" s="2">
        <v>2640</v>
      </c>
      <c r="C70" s="2">
        <v>159</v>
      </c>
      <c r="D70" s="4" t="s">
        <v>107</v>
      </c>
      <c r="E70" t="str">
        <f t="shared" si="1"/>
        <v>2640-159</v>
      </c>
    </row>
    <row r="71" spans="1:5" x14ac:dyDescent="0.35">
      <c r="A71" s="1" t="s">
        <v>109</v>
      </c>
      <c r="B71" s="1">
        <v>2640</v>
      </c>
      <c r="C71" s="1">
        <v>160</v>
      </c>
      <c r="D71" s="3" t="s">
        <v>107</v>
      </c>
      <c r="E71" t="str">
        <f t="shared" si="1"/>
        <v>2640-160</v>
      </c>
    </row>
    <row r="72" spans="1:5" x14ac:dyDescent="0.35">
      <c r="A72" s="2" t="s">
        <v>109</v>
      </c>
      <c r="B72" s="2">
        <v>2640</v>
      </c>
      <c r="C72" s="2">
        <v>161</v>
      </c>
      <c r="D72" s="4" t="s">
        <v>107</v>
      </c>
      <c r="E72" t="str">
        <f t="shared" si="1"/>
        <v>2640-161</v>
      </c>
    </row>
    <row r="73" spans="1:5" x14ac:dyDescent="0.35">
      <c r="A73" s="1" t="s">
        <v>109</v>
      </c>
      <c r="B73" s="1">
        <v>2640</v>
      </c>
      <c r="C73" s="1">
        <v>162</v>
      </c>
      <c r="D73" s="3" t="s">
        <v>107</v>
      </c>
      <c r="E73" t="str">
        <f t="shared" si="1"/>
        <v>2640-162</v>
      </c>
    </row>
    <row r="74" spans="1:5" x14ac:dyDescent="0.35">
      <c r="A74" s="2" t="s">
        <v>109</v>
      </c>
      <c r="B74" s="2">
        <v>2640</v>
      </c>
      <c r="C74" s="2">
        <v>163</v>
      </c>
      <c r="D74" s="4" t="s">
        <v>107</v>
      </c>
      <c r="E74" t="str">
        <f t="shared" si="1"/>
        <v>2640-163</v>
      </c>
    </row>
    <row r="75" spans="1:5" x14ac:dyDescent="0.35">
      <c r="A75" s="1" t="s">
        <v>109</v>
      </c>
      <c r="B75" s="1">
        <v>2640</v>
      </c>
      <c r="C75" s="1">
        <v>164</v>
      </c>
      <c r="D75" s="3" t="s">
        <v>107</v>
      </c>
      <c r="E75" t="str">
        <f t="shared" si="1"/>
        <v>2640-164</v>
      </c>
    </row>
    <row r="76" spans="1:5" x14ac:dyDescent="0.35">
      <c r="A76" s="2" t="s">
        <v>109</v>
      </c>
      <c r="B76" s="2">
        <v>2640</v>
      </c>
      <c r="C76" s="2">
        <v>165</v>
      </c>
      <c r="D76" s="4" t="s">
        <v>107</v>
      </c>
      <c r="E76" t="str">
        <f t="shared" si="1"/>
        <v>2640-165</v>
      </c>
    </row>
    <row r="77" spans="1:5" x14ac:dyDescent="0.35">
      <c r="A77" s="1" t="s">
        <v>109</v>
      </c>
      <c r="B77" s="1">
        <v>2640</v>
      </c>
      <c r="C77" s="1">
        <v>166</v>
      </c>
      <c r="D77" s="3" t="s">
        <v>107</v>
      </c>
      <c r="E77" t="str">
        <f t="shared" si="1"/>
        <v>2640-166</v>
      </c>
    </row>
    <row r="78" spans="1:5" x14ac:dyDescent="0.35">
      <c r="A78" s="2" t="s">
        <v>109</v>
      </c>
      <c r="B78" s="2">
        <v>2640</v>
      </c>
      <c r="C78" s="2">
        <v>167</v>
      </c>
      <c r="D78" s="4" t="s">
        <v>107</v>
      </c>
      <c r="E78" t="str">
        <f t="shared" si="1"/>
        <v>2640-167</v>
      </c>
    </row>
    <row r="79" spans="1:5" x14ac:dyDescent="0.35">
      <c r="A79" s="1" t="s">
        <v>109</v>
      </c>
      <c r="B79" s="1">
        <v>2640</v>
      </c>
      <c r="C79" s="1">
        <v>168</v>
      </c>
      <c r="D79" s="3" t="s">
        <v>107</v>
      </c>
      <c r="E79" t="str">
        <f t="shared" si="1"/>
        <v>2640-168</v>
      </c>
    </row>
    <row r="80" spans="1:5" x14ac:dyDescent="0.35">
      <c r="A80" s="2" t="s">
        <v>109</v>
      </c>
      <c r="B80" s="2">
        <v>2640</v>
      </c>
      <c r="C80" s="2">
        <v>169</v>
      </c>
      <c r="D80" s="4" t="s">
        <v>107</v>
      </c>
      <c r="E80" t="str">
        <f t="shared" si="1"/>
        <v>2640-169</v>
      </c>
    </row>
    <row r="81" spans="1:5" x14ac:dyDescent="0.35">
      <c r="A81" s="1" t="s">
        <v>109</v>
      </c>
      <c r="B81" s="1">
        <v>2640</v>
      </c>
      <c r="C81" s="1">
        <v>170</v>
      </c>
      <c r="D81" s="3" t="s">
        <v>107</v>
      </c>
      <c r="E81" t="str">
        <f t="shared" si="1"/>
        <v>2640-170</v>
      </c>
    </row>
    <row r="82" spans="1:5" x14ac:dyDescent="0.35">
      <c r="A82" s="2" t="s">
        <v>109</v>
      </c>
      <c r="B82" s="2">
        <v>2640</v>
      </c>
      <c r="C82" s="2">
        <v>171</v>
      </c>
      <c r="D82" s="4" t="s">
        <v>107</v>
      </c>
      <c r="E82" t="str">
        <f t="shared" si="1"/>
        <v>2640-171</v>
      </c>
    </row>
    <row r="83" spans="1:5" x14ac:dyDescent="0.35">
      <c r="A83" s="1" t="s">
        <v>109</v>
      </c>
      <c r="B83" s="1">
        <v>2640</v>
      </c>
      <c r="C83" s="1">
        <v>172</v>
      </c>
      <c r="D83" s="3" t="s">
        <v>107</v>
      </c>
      <c r="E83" t="str">
        <f t="shared" si="1"/>
        <v>2640-172</v>
      </c>
    </row>
    <row r="84" spans="1:5" x14ac:dyDescent="0.35">
      <c r="A84" s="2" t="s">
        <v>109</v>
      </c>
      <c r="B84" s="2">
        <v>2640</v>
      </c>
      <c r="C84" s="2">
        <v>173</v>
      </c>
      <c r="D84" s="4" t="s">
        <v>107</v>
      </c>
      <c r="E84" t="str">
        <f t="shared" si="1"/>
        <v>2640-173</v>
      </c>
    </row>
    <row r="85" spans="1:5" x14ac:dyDescent="0.35">
      <c r="A85" s="1" t="s">
        <v>109</v>
      </c>
      <c r="B85" s="1">
        <v>2640</v>
      </c>
      <c r="C85" s="1">
        <v>174</v>
      </c>
      <c r="D85" s="3" t="s">
        <v>107</v>
      </c>
      <c r="E85" t="str">
        <f t="shared" si="1"/>
        <v>2640-174</v>
      </c>
    </row>
    <row r="86" spans="1:5" x14ac:dyDescent="0.35">
      <c r="A86" s="2" t="s">
        <v>109</v>
      </c>
      <c r="B86" s="2">
        <v>2640</v>
      </c>
      <c r="C86" s="2">
        <v>111</v>
      </c>
      <c r="D86" s="4" t="s">
        <v>107</v>
      </c>
      <c r="E86" t="str">
        <f t="shared" si="1"/>
        <v>2640-111</v>
      </c>
    </row>
    <row r="87" spans="1:5" x14ac:dyDescent="0.35">
      <c r="A87" s="1" t="s">
        <v>109</v>
      </c>
      <c r="B87" s="1">
        <v>2640</v>
      </c>
      <c r="C87" s="1">
        <v>111</v>
      </c>
      <c r="D87" s="3" t="s">
        <v>107</v>
      </c>
      <c r="E87" t="str">
        <f t="shared" si="1"/>
        <v>2640-111</v>
      </c>
    </row>
    <row r="88" spans="1:5" x14ac:dyDescent="0.35">
      <c r="A88" s="2" t="s">
        <v>109</v>
      </c>
      <c r="B88" s="2">
        <v>2640</v>
      </c>
      <c r="C88" s="2">
        <v>151</v>
      </c>
      <c r="D88" s="4" t="s">
        <v>107</v>
      </c>
      <c r="E88" t="str">
        <f t="shared" si="1"/>
        <v>2640-151</v>
      </c>
    </row>
    <row r="89" spans="1:5" x14ac:dyDescent="0.35">
      <c r="A89" s="1" t="s">
        <v>109</v>
      </c>
      <c r="B89" s="1">
        <v>2640</v>
      </c>
      <c r="C89" s="1">
        <v>112</v>
      </c>
      <c r="D89" s="3" t="s">
        <v>107</v>
      </c>
      <c r="E89" t="str">
        <f t="shared" si="1"/>
        <v>2640-112</v>
      </c>
    </row>
    <row r="90" spans="1:5" x14ac:dyDescent="0.35">
      <c r="A90" s="2" t="s">
        <v>109</v>
      </c>
      <c r="B90" s="2">
        <v>2640</v>
      </c>
      <c r="C90" s="2">
        <v>112</v>
      </c>
      <c r="D90" s="4" t="s">
        <v>107</v>
      </c>
      <c r="E90" t="str">
        <f t="shared" si="1"/>
        <v>2640-112</v>
      </c>
    </row>
    <row r="91" spans="1:5" x14ac:dyDescent="0.35">
      <c r="A91" s="1" t="s">
        <v>109</v>
      </c>
      <c r="B91" s="1">
        <v>2640</v>
      </c>
      <c r="C91" s="1">
        <v>131</v>
      </c>
      <c r="D91" s="3" t="s">
        <v>107</v>
      </c>
      <c r="E91" t="str">
        <f t="shared" si="1"/>
        <v>2640-131</v>
      </c>
    </row>
    <row r="92" spans="1:5" x14ac:dyDescent="0.35">
      <c r="A92" s="2" t="s">
        <v>109</v>
      </c>
      <c r="B92" s="2">
        <v>2640</v>
      </c>
      <c r="C92" s="2">
        <v>169</v>
      </c>
      <c r="D92" s="4" t="s">
        <v>107</v>
      </c>
      <c r="E92" t="str">
        <f t="shared" si="1"/>
        <v>2640-169</v>
      </c>
    </row>
    <row r="93" spans="1:5" x14ac:dyDescent="0.35">
      <c r="A93" s="1" t="s">
        <v>109</v>
      </c>
      <c r="B93" s="1">
        <v>2640</v>
      </c>
      <c r="C93" s="1">
        <v>140</v>
      </c>
      <c r="D93" s="3" t="s">
        <v>107</v>
      </c>
      <c r="E93" t="str">
        <f t="shared" si="1"/>
        <v>2640-140</v>
      </c>
    </row>
    <row r="94" spans="1:5" x14ac:dyDescent="0.35">
      <c r="A94" s="2" t="s">
        <v>109</v>
      </c>
      <c r="B94" s="2">
        <v>2640</v>
      </c>
      <c r="C94" s="2">
        <v>130</v>
      </c>
      <c r="D94" s="4" t="s">
        <v>107</v>
      </c>
      <c r="E94" t="str">
        <f t="shared" si="1"/>
        <v>2640-130</v>
      </c>
    </row>
    <row r="95" spans="1:5" x14ac:dyDescent="0.35">
      <c r="A95" s="1" t="s">
        <v>109</v>
      </c>
      <c r="B95" s="1">
        <v>2640</v>
      </c>
      <c r="C95" s="1">
        <v>113</v>
      </c>
      <c r="D95" s="3" t="s">
        <v>107</v>
      </c>
      <c r="E95" t="str">
        <f t="shared" si="1"/>
        <v>2640-113</v>
      </c>
    </row>
    <row r="96" spans="1:5" x14ac:dyDescent="0.35">
      <c r="A96" s="2" t="s">
        <v>109</v>
      </c>
      <c r="B96" s="2">
        <v>2640</v>
      </c>
      <c r="C96" s="2">
        <v>113</v>
      </c>
      <c r="D96" s="4" t="s">
        <v>107</v>
      </c>
      <c r="E96" t="str">
        <f t="shared" si="1"/>
        <v>2640-113</v>
      </c>
    </row>
    <row r="97" spans="1:5" x14ac:dyDescent="0.35">
      <c r="A97" s="1" t="s">
        <v>109</v>
      </c>
      <c r="B97" s="1">
        <v>2640</v>
      </c>
      <c r="C97" s="1">
        <v>169</v>
      </c>
      <c r="D97" s="3" t="s">
        <v>107</v>
      </c>
      <c r="E97" t="str">
        <f t="shared" si="1"/>
        <v>2640-169</v>
      </c>
    </row>
    <row r="98" spans="1:5" x14ac:dyDescent="0.35">
      <c r="A98" s="2" t="s">
        <v>109</v>
      </c>
      <c r="B98" s="2">
        <v>2640</v>
      </c>
      <c r="C98" s="2">
        <v>170</v>
      </c>
      <c r="D98" s="4" t="s">
        <v>107</v>
      </c>
      <c r="E98" t="str">
        <f t="shared" si="1"/>
        <v>2640-170</v>
      </c>
    </row>
    <row r="99" spans="1:5" x14ac:dyDescent="0.35">
      <c r="A99" s="1" t="s">
        <v>109</v>
      </c>
      <c r="B99" s="1">
        <v>2640</v>
      </c>
      <c r="C99" s="1">
        <v>165</v>
      </c>
      <c r="D99" s="3" t="s">
        <v>107</v>
      </c>
      <c r="E99" t="str">
        <f t="shared" si="1"/>
        <v>2640-165</v>
      </c>
    </row>
    <row r="100" spans="1:5" x14ac:dyDescent="0.35">
      <c r="A100" s="2" t="s">
        <v>109</v>
      </c>
      <c r="B100" s="2">
        <v>2640</v>
      </c>
      <c r="C100" s="2">
        <v>111</v>
      </c>
      <c r="D100" s="4" t="s">
        <v>107</v>
      </c>
      <c r="E100" t="str">
        <f t="shared" si="1"/>
        <v>2640-111</v>
      </c>
    </row>
    <row r="101" spans="1:5" x14ac:dyDescent="0.35">
      <c r="A101" s="1" t="s">
        <v>109</v>
      </c>
      <c r="B101" s="1">
        <v>2640</v>
      </c>
      <c r="C101" s="1">
        <v>111</v>
      </c>
      <c r="D101" s="3" t="s">
        <v>107</v>
      </c>
      <c r="E101" t="str">
        <f t="shared" si="1"/>
        <v>2640-111</v>
      </c>
    </row>
    <row r="102" spans="1:5" x14ac:dyDescent="0.35">
      <c r="A102" s="2" t="s">
        <v>109</v>
      </c>
      <c r="B102" s="2">
        <v>2640</v>
      </c>
      <c r="C102" s="2">
        <v>122</v>
      </c>
      <c r="D102" s="4" t="s">
        <v>107</v>
      </c>
      <c r="E102" t="str">
        <f t="shared" si="1"/>
        <v>2640-122</v>
      </c>
    </row>
    <row r="103" spans="1:5" x14ac:dyDescent="0.35">
      <c r="A103" s="1" t="s">
        <v>109</v>
      </c>
      <c r="B103" s="1">
        <v>2640</v>
      </c>
      <c r="C103" s="1">
        <v>132</v>
      </c>
      <c r="D103" s="3" t="s">
        <v>107</v>
      </c>
      <c r="E103" t="str">
        <f t="shared" si="1"/>
        <v>2640-132</v>
      </c>
    </row>
    <row r="104" spans="1:5" x14ac:dyDescent="0.35">
      <c r="A104" s="2" t="s">
        <v>109</v>
      </c>
      <c r="B104" s="2">
        <v>2640</v>
      </c>
      <c r="C104" s="2">
        <v>132</v>
      </c>
      <c r="D104" s="4" t="s">
        <v>107</v>
      </c>
      <c r="E104" t="str">
        <f t="shared" si="1"/>
        <v>2640-132</v>
      </c>
    </row>
    <row r="105" spans="1:5" x14ac:dyDescent="0.35">
      <c r="A105" s="1" t="s">
        <v>109</v>
      </c>
      <c r="B105" s="1">
        <v>2640</v>
      </c>
      <c r="C105" s="1">
        <v>138</v>
      </c>
      <c r="D105" s="3" t="s">
        <v>107</v>
      </c>
      <c r="E105" t="str">
        <f t="shared" si="1"/>
        <v>2640-138</v>
      </c>
    </row>
    <row r="106" spans="1:5" x14ac:dyDescent="0.35">
      <c r="A106" s="2" t="s">
        <v>109</v>
      </c>
      <c r="B106" s="2">
        <v>2640</v>
      </c>
      <c r="C106" s="2">
        <v>174</v>
      </c>
      <c r="D106" s="4" t="s">
        <v>107</v>
      </c>
      <c r="E106" t="str">
        <f t="shared" si="1"/>
        <v>2640-174</v>
      </c>
    </row>
    <row r="107" spans="1:5" x14ac:dyDescent="0.35">
      <c r="A107" s="1" t="s">
        <v>109</v>
      </c>
      <c r="B107" s="1">
        <v>2640</v>
      </c>
      <c r="C107" s="1">
        <v>169</v>
      </c>
      <c r="D107" s="3" t="s">
        <v>107</v>
      </c>
      <c r="E107" t="str">
        <f t="shared" si="1"/>
        <v>2640-169</v>
      </c>
    </row>
    <row r="108" spans="1:5" x14ac:dyDescent="0.35">
      <c r="A108" s="2" t="s">
        <v>109</v>
      </c>
      <c r="B108" s="2">
        <v>2640</v>
      </c>
      <c r="C108" s="2">
        <v>174</v>
      </c>
      <c r="D108" s="4" t="s">
        <v>107</v>
      </c>
      <c r="E108" t="str">
        <f t="shared" si="1"/>
        <v>2640-174</v>
      </c>
    </row>
    <row r="109" spans="1:5" x14ac:dyDescent="0.35">
      <c r="A109" s="1" t="s">
        <v>109</v>
      </c>
      <c r="B109" s="1">
        <v>2640</v>
      </c>
      <c r="C109" s="1">
        <v>115</v>
      </c>
      <c r="D109" s="3" t="s">
        <v>107</v>
      </c>
      <c r="E109" t="str">
        <f t="shared" si="1"/>
        <v>2640-115</v>
      </c>
    </row>
    <row r="110" spans="1:5" x14ac:dyDescent="0.35">
      <c r="A110" s="2" t="s">
        <v>109</v>
      </c>
      <c r="B110" s="2">
        <v>2640</v>
      </c>
      <c r="C110" s="2">
        <v>115</v>
      </c>
      <c r="D110" s="4" t="s">
        <v>107</v>
      </c>
      <c r="E110" t="str">
        <f t="shared" si="1"/>
        <v>2640-115</v>
      </c>
    </row>
    <row r="111" spans="1:5" x14ac:dyDescent="0.35">
      <c r="A111" s="1" t="s">
        <v>109</v>
      </c>
      <c r="B111" s="1">
        <v>2640</v>
      </c>
      <c r="C111" s="1">
        <v>163</v>
      </c>
      <c r="D111" s="3" t="s">
        <v>107</v>
      </c>
      <c r="E111" t="str">
        <f t="shared" si="1"/>
        <v>2640-163</v>
      </c>
    </row>
    <row r="112" spans="1:5" x14ac:dyDescent="0.35">
      <c r="A112" s="2" t="s">
        <v>109</v>
      </c>
      <c r="B112" s="2">
        <v>2640</v>
      </c>
      <c r="C112" s="2">
        <v>115</v>
      </c>
      <c r="D112" s="4" t="s">
        <v>107</v>
      </c>
      <c r="E112" t="str">
        <f t="shared" si="1"/>
        <v>2640-115</v>
      </c>
    </row>
    <row r="113" spans="1:5" x14ac:dyDescent="0.35">
      <c r="A113" s="1" t="s">
        <v>109</v>
      </c>
      <c r="B113" s="1">
        <v>2640</v>
      </c>
      <c r="C113" s="1">
        <v>168</v>
      </c>
      <c r="D113" s="3" t="s">
        <v>107</v>
      </c>
      <c r="E113" t="str">
        <f t="shared" si="1"/>
        <v>2640-168</v>
      </c>
    </row>
    <row r="114" spans="1:5" x14ac:dyDescent="0.35">
      <c r="A114" s="2" t="s">
        <v>109</v>
      </c>
      <c r="B114" s="2">
        <v>2640</v>
      </c>
      <c r="C114" s="2">
        <v>111</v>
      </c>
      <c r="D114" s="4" t="s">
        <v>107</v>
      </c>
      <c r="E114" t="str">
        <f t="shared" si="1"/>
        <v>2640-111</v>
      </c>
    </row>
    <row r="115" spans="1:5" x14ac:dyDescent="0.35">
      <c r="A115" s="1" t="s">
        <v>109</v>
      </c>
      <c r="B115" s="1">
        <v>2640</v>
      </c>
      <c r="C115" s="1">
        <v>115</v>
      </c>
      <c r="D115" s="3" t="s">
        <v>107</v>
      </c>
      <c r="E115" t="str">
        <f t="shared" si="1"/>
        <v>2640-115</v>
      </c>
    </row>
    <row r="116" spans="1:5" x14ac:dyDescent="0.35">
      <c r="A116" s="2" t="s">
        <v>109</v>
      </c>
      <c r="B116" s="2">
        <v>2640</v>
      </c>
      <c r="C116" s="2">
        <v>115</v>
      </c>
      <c r="D116" s="4" t="s">
        <v>107</v>
      </c>
      <c r="E116" t="str">
        <f t="shared" si="1"/>
        <v>2640-115</v>
      </c>
    </row>
    <row r="117" spans="1:5" x14ac:dyDescent="0.35">
      <c r="A117" s="1" t="s">
        <v>109</v>
      </c>
      <c r="B117" s="1">
        <v>2640</v>
      </c>
      <c r="C117" s="1">
        <v>111</v>
      </c>
      <c r="D117" s="3" t="s">
        <v>107</v>
      </c>
      <c r="E117" t="str">
        <f t="shared" si="1"/>
        <v>2640-111</v>
      </c>
    </row>
    <row r="118" spans="1:5" x14ac:dyDescent="0.35">
      <c r="A118" s="2" t="s">
        <v>109</v>
      </c>
      <c r="B118" s="2">
        <v>2640</v>
      </c>
      <c r="C118" s="2">
        <v>163</v>
      </c>
      <c r="D118" s="4" t="s">
        <v>107</v>
      </c>
      <c r="E118" t="str">
        <f t="shared" si="1"/>
        <v>2640-163</v>
      </c>
    </row>
    <row r="119" spans="1:5" x14ac:dyDescent="0.35">
      <c r="A119" s="1" t="s">
        <v>109</v>
      </c>
      <c r="B119" s="1">
        <v>2640</v>
      </c>
      <c r="C119" s="1">
        <v>141</v>
      </c>
      <c r="D119" s="3" t="s">
        <v>107</v>
      </c>
      <c r="E119" t="str">
        <f t="shared" si="1"/>
        <v>2640-141</v>
      </c>
    </row>
    <row r="120" spans="1:5" x14ac:dyDescent="0.35">
      <c r="A120" s="2" t="s">
        <v>123</v>
      </c>
      <c r="B120" s="2">
        <v>2640</v>
      </c>
      <c r="C120" s="2">
        <v>169</v>
      </c>
      <c r="D120" s="4" t="s">
        <v>107</v>
      </c>
      <c r="E120" t="str">
        <f t="shared" si="1"/>
        <v>2640-169</v>
      </c>
    </row>
    <row r="121" spans="1:5" x14ac:dyDescent="0.35">
      <c r="A121" s="1" t="s">
        <v>206</v>
      </c>
      <c r="B121" s="1">
        <v>2640</v>
      </c>
      <c r="C121" s="1">
        <v>114</v>
      </c>
      <c r="D121" s="3" t="s">
        <v>107</v>
      </c>
      <c r="E121" t="str">
        <f t="shared" si="1"/>
        <v>2640-114</v>
      </c>
    </row>
    <row r="122" spans="1:5" x14ac:dyDescent="0.35">
      <c r="A122" s="2" t="s">
        <v>206</v>
      </c>
      <c r="B122" s="2">
        <v>2640</v>
      </c>
      <c r="C122" s="2">
        <v>114</v>
      </c>
      <c r="D122" s="4" t="s">
        <v>107</v>
      </c>
      <c r="E122" t="str">
        <f t="shared" si="1"/>
        <v>2640-114</v>
      </c>
    </row>
    <row r="123" spans="1:5" x14ac:dyDescent="0.35">
      <c r="A123" s="1" t="s">
        <v>206</v>
      </c>
      <c r="B123" s="1">
        <v>2640</v>
      </c>
      <c r="C123" s="1">
        <v>114</v>
      </c>
      <c r="D123" s="3" t="s">
        <v>107</v>
      </c>
      <c r="E123" t="str">
        <f t="shared" si="1"/>
        <v>2640-114</v>
      </c>
    </row>
    <row r="124" spans="1:5" x14ac:dyDescent="0.35">
      <c r="A124" s="2" t="s">
        <v>206</v>
      </c>
      <c r="B124" s="2">
        <v>2640</v>
      </c>
      <c r="C124" s="2">
        <v>114</v>
      </c>
      <c r="D124" s="4" t="s">
        <v>107</v>
      </c>
      <c r="E124" t="str">
        <f t="shared" si="1"/>
        <v>2640-114</v>
      </c>
    </row>
    <row r="125" spans="1:5" x14ac:dyDescent="0.35">
      <c r="A125" s="1" t="s">
        <v>206</v>
      </c>
      <c r="B125" s="1">
        <v>2640</v>
      </c>
      <c r="C125" s="1">
        <v>114</v>
      </c>
      <c r="D125" s="3" t="s">
        <v>107</v>
      </c>
      <c r="E125" t="str">
        <f t="shared" si="1"/>
        <v>2640-114</v>
      </c>
    </row>
    <row r="126" spans="1:5" x14ac:dyDescent="0.35">
      <c r="A126" s="2" t="s">
        <v>206</v>
      </c>
      <c r="B126" s="2">
        <v>2640</v>
      </c>
      <c r="C126" s="2">
        <v>114</v>
      </c>
      <c r="D126" s="4" t="s">
        <v>107</v>
      </c>
      <c r="E126" t="str">
        <f t="shared" si="1"/>
        <v>2640-114</v>
      </c>
    </row>
    <row r="127" spans="1:5" x14ac:dyDescent="0.35">
      <c r="A127" s="1" t="s">
        <v>206</v>
      </c>
      <c r="B127" s="1">
        <v>2640</v>
      </c>
      <c r="C127" s="1">
        <v>114</v>
      </c>
      <c r="D127" s="3" t="s">
        <v>107</v>
      </c>
      <c r="E127" t="str">
        <f t="shared" si="1"/>
        <v>2640-114</v>
      </c>
    </row>
    <row r="128" spans="1:5" x14ac:dyDescent="0.35">
      <c r="A128" s="2" t="s">
        <v>206</v>
      </c>
      <c r="B128" s="2">
        <v>2640</v>
      </c>
      <c r="C128" s="2">
        <v>114</v>
      </c>
      <c r="D128" s="4" t="s">
        <v>107</v>
      </c>
      <c r="E128" t="str">
        <f t="shared" si="1"/>
        <v>2640-114</v>
      </c>
    </row>
    <row r="129" spans="1:5" x14ac:dyDescent="0.35">
      <c r="A129" s="1" t="s">
        <v>206</v>
      </c>
      <c r="B129" s="1">
        <v>2640</v>
      </c>
      <c r="C129" s="1">
        <v>114</v>
      </c>
      <c r="D129" s="3" t="s">
        <v>107</v>
      </c>
      <c r="E129" t="str">
        <f t="shared" si="1"/>
        <v>2640-114</v>
      </c>
    </row>
    <row r="130" spans="1:5" x14ac:dyDescent="0.35">
      <c r="A130" s="2" t="s">
        <v>208</v>
      </c>
      <c r="B130" s="2">
        <v>2640</v>
      </c>
      <c r="C130" s="2">
        <v>132</v>
      </c>
      <c r="D130" s="4" t="s">
        <v>107</v>
      </c>
      <c r="E130" t="str">
        <f t="shared" ref="E130:E131" si="2">B130 &amp; "-" &amp; TEXT(C130, "000")</f>
        <v>2640-132</v>
      </c>
    </row>
    <row r="131" spans="1:5" x14ac:dyDescent="0.35">
      <c r="A131" s="1" t="s">
        <v>44</v>
      </c>
      <c r="B131" s="1">
        <v>2640</v>
      </c>
      <c r="C131" s="1">
        <v>191</v>
      </c>
      <c r="D131" s="3" t="s">
        <v>107</v>
      </c>
      <c r="E131" t="str">
        <f t="shared" si="2"/>
        <v>2640-191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9258-38C8-4035-BC52-EFF8D488E364}">
  <dimension ref="A1:E354"/>
  <sheetViews>
    <sheetView topLeftCell="A349" workbookViewId="0">
      <selection sqref="A1:E354"/>
    </sheetView>
  </sheetViews>
  <sheetFormatPr defaultRowHeight="14.5" x14ac:dyDescent="0.35"/>
  <cols>
    <col min="1" max="1" width="20.36328125" bestFit="1" customWidth="1"/>
    <col min="2" max="2" width="4.81640625" bestFit="1" customWidth="1"/>
    <col min="3" max="3" width="3.81640625" bestFit="1" customWidth="1"/>
    <col min="4" max="4" width="12.54296875" bestFit="1" customWidth="1"/>
    <col min="5" max="5" width="8.453125" bestFit="1" customWidth="1"/>
  </cols>
  <sheetData>
    <row r="1" spans="1:5" x14ac:dyDescent="0.35">
      <c r="A1" s="5" t="s">
        <v>39</v>
      </c>
      <c r="B1" s="5">
        <v>2640</v>
      </c>
      <c r="C1" s="5">
        <v>217</v>
      </c>
      <c r="D1" s="6" t="s">
        <v>111</v>
      </c>
      <c r="E1" t="str">
        <f>B1 &amp; "-" &amp; TEXT(C1, "000")</f>
        <v>2640-217</v>
      </c>
    </row>
    <row r="2" spans="1:5" x14ac:dyDescent="0.35">
      <c r="A2" s="7" t="s">
        <v>39</v>
      </c>
      <c r="B2" s="7">
        <v>2640</v>
      </c>
      <c r="C2" s="7">
        <v>215</v>
      </c>
      <c r="D2" s="8" t="s">
        <v>111</v>
      </c>
      <c r="E2" t="str">
        <f t="shared" ref="E2:E65" si="0">B2 &amp; "-" &amp; TEXT(C2, "000")</f>
        <v>2640-215</v>
      </c>
    </row>
    <row r="3" spans="1:5" x14ac:dyDescent="0.35">
      <c r="A3" s="5" t="s">
        <v>39</v>
      </c>
      <c r="B3" s="5">
        <v>2640</v>
      </c>
      <c r="C3" s="5">
        <v>232</v>
      </c>
      <c r="D3" s="6" t="s">
        <v>111</v>
      </c>
      <c r="E3" t="str">
        <f t="shared" si="0"/>
        <v>2640-232</v>
      </c>
    </row>
    <row r="4" spans="1:5" x14ac:dyDescent="0.35">
      <c r="A4" s="7" t="s">
        <v>39</v>
      </c>
      <c r="B4" s="7">
        <v>2640</v>
      </c>
      <c r="C4" s="7">
        <v>208</v>
      </c>
      <c r="D4" s="8" t="s">
        <v>111</v>
      </c>
      <c r="E4" t="str">
        <f t="shared" si="0"/>
        <v>2640-208</v>
      </c>
    </row>
    <row r="5" spans="1:5" x14ac:dyDescent="0.35">
      <c r="A5" s="5" t="s">
        <v>39</v>
      </c>
      <c r="B5" s="5">
        <v>2640</v>
      </c>
      <c r="C5" s="5">
        <v>204</v>
      </c>
      <c r="D5" s="6" t="s">
        <v>111</v>
      </c>
      <c r="E5" t="str">
        <f t="shared" si="0"/>
        <v>2640-204</v>
      </c>
    </row>
    <row r="6" spans="1:5" x14ac:dyDescent="0.35">
      <c r="A6" s="7" t="s">
        <v>39</v>
      </c>
      <c r="B6" s="7">
        <v>2640</v>
      </c>
      <c r="C6" s="7">
        <v>204</v>
      </c>
      <c r="D6" s="8" t="s">
        <v>111</v>
      </c>
      <c r="E6" t="str">
        <f t="shared" si="0"/>
        <v>2640-204</v>
      </c>
    </row>
    <row r="7" spans="1:5" x14ac:dyDescent="0.35">
      <c r="A7" s="5" t="s">
        <v>39</v>
      </c>
      <c r="B7" s="5">
        <v>2640</v>
      </c>
      <c r="C7" s="5">
        <v>204</v>
      </c>
      <c r="D7" s="6" t="s">
        <v>111</v>
      </c>
      <c r="E7" t="str">
        <f t="shared" si="0"/>
        <v>2640-204</v>
      </c>
    </row>
    <row r="8" spans="1:5" x14ac:dyDescent="0.35">
      <c r="A8" s="7" t="s">
        <v>39</v>
      </c>
      <c r="B8" s="7">
        <v>2640</v>
      </c>
      <c r="C8" s="7">
        <v>211</v>
      </c>
      <c r="D8" s="8" t="s">
        <v>111</v>
      </c>
      <c r="E8" t="str">
        <f t="shared" si="0"/>
        <v>2640-211</v>
      </c>
    </row>
    <row r="9" spans="1:5" x14ac:dyDescent="0.35">
      <c r="A9" s="5" t="s">
        <v>39</v>
      </c>
      <c r="B9" s="5">
        <v>2640</v>
      </c>
      <c r="C9" s="5">
        <v>204</v>
      </c>
      <c r="D9" s="6" t="s">
        <v>111</v>
      </c>
      <c r="E9" t="str">
        <f t="shared" si="0"/>
        <v>2640-204</v>
      </c>
    </row>
    <row r="10" spans="1:5" x14ac:dyDescent="0.35">
      <c r="A10" s="7" t="s">
        <v>39</v>
      </c>
      <c r="B10" s="7">
        <v>2640</v>
      </c>
      <c r="C10" s="7">
        <v>204</v>
      </c>
      <c r="D10" s="8" t="s">
        <v>111</v>
      </c>
      <c r="E10" t="str">
        <f t="shared" si="0"/>
        <v>2640-204</v>
      </c>
    </row>
    <row r="11" spans="1:5" x14ac:dyDescent="0.35">
      <c r="A11" s="5" t="s">
        <v>39</v>
      </c>
      <c r="B11" s="5">
        <v>2640</v>
      </c>
      <c r="C11" s="5">
        <v>204</v>
      </c>
      <c r="D11" s="6" t="s">
        <v>111</v>
      </c>
      <c r="E11" t="str">
        <f t="shared" si="0"/>
        <v>2640-204</v>
      </c>
    </row>
    <row r="12" spans="1:5" x14ac:dyDescent="0.35">
      <c r="A12" s="7" t="s">
        <v>39</v>
      </c>
      <c r="B12" s="7">
        <v>2640</v>
      </c>
      <c r="C12" s="7">
        <v>204</v>
      </c>
      <c r="D12" s="8" t="s">
        <v>111</v>
      </c>
      <c r="E12" t="str">
        <f t="shared" si="0"/>
        <v>2640-204</v>
      </c>
    </row>
    <row r="13" spans="1:5" x14ac:dyDescent="0.35">
      <c r="A13" s="5" t="s">
        <v>39</v>
      </c>
      <c r="B13" s="5">
        <v>2640</v>
      </c>
      <c r="C13" s="5">
        <v>204</v>
      </c>
      <c r="D13" s="6" t="s">
        <v>111</v>
      </c>
      <c r="E13" t="str">
        <f t="shared" si="0"/>
        <v>2640-204</v>
      </c>
    </row>
    <row r="14" spans="1:5" x14ac:dyDescent="0.35">
      <c r="A14" s="7" t="s">
        <v>39</v>
      </c>
      <c r="B14" s="7">
        <v>2640</v>
      </c>
      <c r="C14" s="7">
        <v>205</v>
      </c>
      <c r="D14" s="8" t="s">
        <v>111</v>
      </c>
      <c r="E14" t="str">
        <f t="shared" si="0"/>
        <v>2640-205</v>
      </c>
    </row>
    <row r="15" spans="1:5" x14ac:dyDescent="0.35">
      <c r="A15" s="5" t="s">
        <v>39</v>
      </c>
      <c r="B15" s="5">
        <v>2640</v>
      </c>
      <c r="C15" s="5">
        <v>211</v>
      </c>
      <c r="D15" s="6" t="s">
        <v>111</v>
      </c>
      <c r="E15" t="str">
        <f t="shared" si="0"/>
        <v>2640-211</v>
      </c>
    </row>
    <row r="16" spans="1:5" x14ac:dyDescent="0.35">
      <c r="A16" s="7" t="s">
        <v>39</v>
      </c>
      <c r="B16" s="7">
        <v>2640</v>
      </c>
      <c r="C16" s="7">
        <v>211</v>
      </c>
      <c r="D16" s="8" t="s">
        <v>111</v>
      </c>
      <c r="E16" t="str">
        <f t="shared" si="0"/>
        <v>2640-211</v>
      </c>
    </row>
    <row r="17" spans="1:5" x14ac:dyDescent="0.35">
      <c r="A17" s="5" t="s">
        <v>39</v>
      </c>
      <c r="B17" s="5">
        <v>2640</v>
      </c>
      <c r="C17" s="5">
        <v>213</v>
      </c>
      <c r="D17" s="6" t="s">
        <v>111</v>
      </c>
      <c r="E17" t="str">
        <f t="shared" si="0"/>
        <v>2640-213</v>
      </c>
    </row>
    <row r="18" spans="1:5" x14ac:dyDescent="0.35">
      <c r="A18" s="7" t="s">
        <v>39</v>
      </c>
      <c r="B18" s="7">
        <v>2640</v>
      </c>
      <c r="C18" s="7">
        <v>253</v>
      </c>
      <c r="D18" s="8" t="s">
        <v>111</v>
      </c>
      <c r="E18" t="str">
        <f t="shared" si="0"/>
        <v>2640-253</v>
      </c>
    </row>
    <row r="19" spans="1:5" x14ac:dyDescent="0.35">
      <c r="A19" s="5" t="s">
        <v>39</v>
      </c>
      <c r="B19" s="5">
        <v>2640</v>
      </c>
      <c r="C19" s="5">
        <v>230</v>
      </c>
      <c r="D19" s="6" t="s">
        <v>111</v>
      </c>
      <c r="E19" t="str">
        <f t="shared" si="0"/>
        <v>2640-230</v>
      </c>
    </row>
    <row r="20" spans="1:5" x14ac:dyDescent="0.35">
      <c r="A20" s="7" t="s">
        <v>39</v>
      </c>
      <c r="B20" s="7">
        <v>2640</v>
      </c>
      <c r="C20" s="7">
        <v>230</v>
      </c>
      <c r="D20" s="8" t="s">
        <v>111</v>
      </c>
      <c r="E20" t="str">
        <f t="shared" si="0"/>
        <v>2640-230</v>
      </c>
    </row>
    <row r="21" spans="1:5" x14ac:dyDescent="0.35">
      <c r="A21" s="5" t="s">
        <v>39</v>
      </c>
      <c r="B21" s="5">
        <v>2640</v>
      </c>
      <c r="C21" s="5">
        <v>230</v>
      </c>
      <c r="D21" s="6" t="s">
        <v>111</v>
      </c>
      <c r="E21" t="str">
        <f t="shared" si="0"/>
        <v>2640-230</v>
      </c>
    </row>
    <row r="22" spans="1:5" x14ac:dyDescent="0.35">
      <c r="A22" s="7" t="s">
        <v>39</v>
      </c>
      <c r="B22" s="7">
        <v>2640</v>
      </c>
      <c r="C22" s="7">
        <v>230</v>
      </c>
      <c r="D22" s="8" t="s">
        <v>111</v>
      </c>
      <c r="E22" t="str">
        <f t="shared" si="0"/>
        <v>2640-230</v>
      </c>
    </row>
    <row r="23" spans="1:5" x14ac:dyDescent="0.35">
      <c r="A23" s="5" t="s">
        <v>39</v>
      </c>
      <c r="B23" s="5">
        <v>2640</v>
      </c>
      <c r="C23" s="5">
        <v>230</v>
      </c>
      <c r="D23" s="6" t="s">
        <v>111</v>
      </c>
      <c r="E23" t="str">
        <f t="shared" si="0"/>
        <v>2640-230</v>
      </c>
    </row>
    <row r="24" spans="1:5" x14ac:dyDescent="0.35">
      <c r="A24" s="7" t="s">
        <v>39</v>
      </c>
      <c r="B24" s="7">
        <v>2640</v>
      </c>
      <c r="C24" s="7">
        <v>230</v>
      </c>
      <c r="D24" s="8" t="s">
        <v>111</v>
      </c>
      <c r="E24" t="str">
        <f t="shared" si="0"/>
        <v>2640-230</v>
      </c>
    </row>
    <row r="25" spans="1:5" x14ac:dyDescent="0.35">
      <c r="A25" s="5" t="s">
        <v>39</v>
      </c>
      <c r="B25" s="5">
        <v>2640</v>
      </c>
      <c r="C25" s="5">
        <v>230</v>
      </c>
      <c r="D25" s="6" t="s">
        <v>111</v>
      </c>
      <c r="E25" t="str">
        <f t="shared" si="0"/>
        <v>2640-230</v>
      </c>
    </row>
    <row r="26" spans="1:5" x14ac:dyDescent="0.35">
      <c r="A26" s="7" t="s">
        <v>39</v>
      </c>
      <c r="B26" s="7">
        <v>2640</v>
      </c>
      <c r="C26" s="7">
        <v>230</v>
      </c>
      <c r="D26" s="8" t="s">
        <v>111</v>
      </c>
      <c r="E26" t="str">
        <f t="shared" si="0"/>
        <v>2640-230</v>
      </c>
    </row>
    <row r="27" spans="1:5" x14ac:dyDescent="0.35">
      <c r="A27" s="5" t="s">
        <v>39</v>
      </c>
      <c r="B27" s="5">
        <v>2640</v>
      </c>
      <c r="C27" s="5">
        <v>230</v>
      </c>
      <c r="D27" s="6" t="s">
        <v>111</v>
      </c>
      <c r="E27" t="str">
        <f t="shared" si="0"/>
        <v>2640-230</v>
      </c>
    </row>
    <row r="28" spans="1:5" x14ac:dyDescent="0.35">
      <c r="A28" s="7" t="s">
        <v>39</v>
      </c>
      <c r="B28" s="7">
        <v>2640</v>
      </c>
      <c r="C28" s="7">
        <v>232</v>
      </c>
      <c r="D28" s="8" t="s">
        <v>111</v>
      </c>
      <c r="E28" t="str">
        <f t="shared" si="0"/>
        <v>2640-232</v>
      </c>
    </row>
    <row r="29" spans="1:5" x14ac:dyDescent="0.35">
      <c r="A29" s="5" t="s">
        <v>39</v>
      </c>
      <c r="B29" s="5">
        <v>2640</v>
      </c>
      <c r="C29" s="5">
        <v>232</v>
      </c>
      <c r="D29" s="6" t="s">
        <v>111</v>
      </c>
      <c r="E29" t="str">
        <f t="shared" si="0"/>
        <v>2640-232</v>
      </c>
    </row>
    <row r="30" spans="1:5" x14ac:dyDescent="0.35">
      <c r="A30" s="7" t="s">
        <v>39</v>
      </c>
      <c r="B30" s="7">
        <v>2644</v>
      </c>
      <c r="C30" s="7">
        <v>32</v>
      </c>
      <c r="D30" s="8" t="s">
        <v>111</v>
      </c>
      <c r="E30" t="str">
        <f t="shared" si="0"/>
        <v>2644-032</v>
      </c>
    </row>
    <row r="31" spans="1:5" x14ac:dyDescent="0.35">
      <c r="A31" s="5" t="s">
        <v>39</v>
      </c>
      <c r="B31" s="5">
        <v>2640</v>
      </c>
      <c r="C31" s="5">
        <v>232</v>
      </c>
      <c r="D31" s="6" t="s">
        <v>111</v>
      </c>
      <c r="E31" t="str">
        <f t="shared" si="0"/>
        <v>2640-232</v>
      </c>
    </row>
    <row r="32" spans="1:5" x14ac:dyDescent="0.35">
      <c r="A32" s="7" t="s">
        <v>39</v>
      </c>
      <c r="B32" s="7">
        <v>2640</v>
      </c>
      <c r="C32" s="7">
        <v>232</v>
      </c>
      <c r="D32" s="8" t="s">
        <v>111</v>
      </c>
      <c r="E32" t="str">
        <f t="shared" si="0"/>
        <v>2640-232</v>
      </c>
    </row>
    <row r="33" spans="1:5" x14ac:dyDescent="0.35">
      <c r="A33" s="5" t="s">
        <v>39</v>
      </c>
      <c r="B33" s="5">
        <v>2640</v>
      </c>
      <c r="C33" s="5">
        <v>232</v>
      </c>
      <c r="D33" s="6" t="s">
        <v>111</v>
      </c>
      <c r="E33" t="str">
        <f t="shared" si="0"/>
        <v>2640-232</v>
      </c>
    </row>
    <row r="34" spans="1:5" x14ac:dyDescent="0.35">
      <c r="A34" s="7" t="s">
        <v>39</v>
      </c>
      <c r="B34" s="7">
        <v>2640</v>
      </c>
      <c r="C34" s="7">
        <v>232</v>
      </c>
      <c r="D34" s="8" t="s">
        <v>111</v>
      </c>
      <c r="E34" t="str">
        <f t="shared" si="0"/>
        <v>2640-232</v>
      </c>
    </row>
    <row r="35" spans="1:5" x14ac:dyDescent="0.35">
      <c r="A35" s="5" t="s">
        <v>39</v>
      </c>
      <c r="B35" s="5">
        <v>2640</v>
      </c>
      <c r="C35" s="5">
        <v>232</v>
      </c>
      <c r="D35" s="6" t="s">
        <v>111</v>
      </c>
      <c r="E35" t="str">
        <f t="shared" si="0"/>
        <v>2640-232</v>
      </c>
    </row>
    <row r="36" spans="1:5" x14ac:dyDescent="0.35">
      <c r="A36" s="7" t="s">
        <v>39</v>
      </c>
      <c r="B36" s="7">
        <v>2640</v>
      </c>
      <c r="C36" s="7">
        <v>232</v>
      </c>
      <c r="D36" s="8" t="s">
        <v>111</v>
      </c>
      <c r="E36" t="str">
        <f t="shared" si="0"/>
        <v>2640-232</v>
      </c>
    </row>
    <row r="37" spans="1:5" x14ac:dyDescent="0.35">
      <c r="A37" s="5" t="s">
        <v>39</v>
      </c>
      <c r="B37" s="5">
        <v>2640</v>
      </c>
      <c r="C37" s="5">
        <v>232</v>
      </c>
      <c r="D37" s="6" t="s">
        <v>111</v>
      </c>
      <c r="E37" t="str">
        <f t="shared" si="0"/>
        <v>2640-232</v>
      </c>
    </row>
    <row r="38" spans="1:5" x14ac:dyDescent="0.35">
      <c r="A38" s="7" t="s">
        <v>39</v>
      </c>
      <c r="B38" s="7">
        <v>2640</v>
      </c>
      <c r="C38" s="7">
        <v>232</v>
      </c>
      <c r="D38" s="8" t="s">
        <v>111</v>
      </c>
      <c r="E38" t="str">
        <f t="shared" si="0"/>
        <v>2640-232</v>
      </c>
    </row>
    <row r="39" spans="1:5" x14ac:dyDescent="0.35">
      <c r="A39" s="5" t="s">
        <v>39</v>
      </c>
      <c r="B39" s="5">
        <v>2640</v>
      </c>
      <c r="C39" s="5">
        <v>232</v>
      </c>
      <c r="D39" s="6" t="s">
        <v>111</v>
      </c>
      <c r="E39" t="str">
        <f t="shared" si="0"/>
        <v>2640-232</v>
      </c>
    </row>
    <row r="40" spans="1:5" x14ac:dyDescent="0.35">
      <c r="A40" s="7" t="s">
        <v>39</v>
      </c>
      <c r="B40" s="7">
        <v>2640</v>
      </c>
      <c r="C40" s="7">
        <v>232</v>
      </c>
      <c r="D40" s="8" t="s">
        <v>111</v>
      </c>
      <c r="E40" t="str">
        <f t="shared" si="0"/>
        <v>2640-232</v>
      </c>
    </row>
    <row r="41" spans="1:5" x14ac:dyDescent="0.35">
      <c r="A41" s="5" t="s">
        <v>39</v>
      </c>
      <c r="B41" s="5">
        <v>2640</v>
      </c>
      <c r="C41" s="5">
        <v>229</v>
      </c>
      <c r="D41" s="6" t="s">
        <v>111</v>
      </c>
      <c r="E41" t="str">
        <f t="shared" si="0"/>
        <v>2640-229</v>
      </c>
    </row>
    <row r="42" spans="1:5" x14ac:dyDescent="0.35">
      <c r="A42" s="7" t="s">
        <v>39</v>
      </c>
      <c r="B42" s="7">
        <v>2640</v>
      </c>
      <c r="C42" s="7">
        <v>210</v>
      </c>
      <c r="D42" s="8" t="s">
        <v>111</v>
      </c>
      <c r="E42" t="str">
        <f t="shared" si="0"/>
        <v>2640-210</v>
      </c>
    </row>
    <row r="43" spans="1:5" x14ac:dyDescent="0.35">
      <c r="A43" s="5" t="s">
        <v>39</v>
      </c>
      <c r="B43" s="5">
        <v>2640</v>
      </c>
      <c r="C43" s="5">
        <v>232</v>
      </c>
      <c r="D43" s="6" t="s">
        <v>111</v>
      </c>
      <c r="E43" t="str">
        <f t="shared" si="0"/>
        <v>2640-232</v>
      </c>
    </row>
    <row r="44" spans="1:5" x14ac:dyDescent="0.35">
      <c r="A44" s="7" t="s">
        <v>39</v>
      </c>
      <c r="B44" s="7">
        <v>2640</v>
      </c>
      <c r="C44" s="7">
        <v>232</v>
      </c>
      <c r="D44" s="8" t="s">
        <v>111</v>
      </c>
      <c r="E44" t="str">
        <f t="shared" si="0"/>
        <v>2640-232</v>
      </c>
    </row>
    <row r="45" spans="1:5" x14ac:dyDescent="0.35">
      <c r="A45" s="5" t="s">
        <v>39</v>
      </c>
      <c r="B45" s="5">
        <v>2640</v>
      </c>
      <c r="C45" s="5">
        <v>232</v>
      </c>
      <c r="D45" s="6" t="s">
        <v>111</v>
      </c>
      <c r="E45" t="str">
        <f t="shared" si="0"/>
        <v>2640-232</v>
      </c>
    </row>
    <row r="46" spans="1:5" x14ac:dyDescent="0.35">
      <c r="A46" s="7" t="s">
        <v>39</v>
      </c>
      <c r="B46" s="7">
        <v>2640</v>
      </c>
      <c r="C46" s="7">
        <v>232</v>
      </c>
      <c r="D46" s="8" t="s">
        <v>111</v>
      </c>
      <c r="E46" t="str">
        <f t="shared" si="0"/>
        <v>2640-232</v>
      </c>
    </row>
    <row r="47" spans="1:5" x14ac:dyDescent="0.35">
      <c r="A47" s="5" t="s">
        <v>39</v>
      </c>
      <c r="B47" s="5">
        <v>2640</v>
      </c>
      <c r="C47" s="5">
        <v>232</v>
      </c>
      <c r="D47" s="6" t="s">
        <v>111</v>
      </c>
      <c r="E47" t="str">
        <f t="shared" si="0"/>
        <v>2640-232</v>
      </c>
    </row>
    <row r="48" spans="1:5" x14ac:dyDescent="0.35">
      <c r="A48" s="7" t="s">
        <v>39</v>
      </c>
      <c r="B48" s="7">
        <v>2640</v>
      </c>
      <c r="C48" s="7">
        <v>232</v>
      </c>
      <c r="D48" s="8" t="s">
        <v>111</v>
      </c>
      <c r="E48" t="str">
        <f t="shared" si="0"/>
        <v>2640-232</v>
      </c>
    </row>
    <row r="49" spans="1:5" x14ac:dyDescent="0.35">
      <c r="A49" s="5" t="s">
        <v>39</v>
      </c>
      <c r="B49" s="5">
        <v>2640</v>
      </c>
      <c r="C49" s="5">
        <v>232</v>
      </c>
      <c r="D49" s="6" t="s">
        <v>111</v>
      </c>
      <c r="E49" t="str">
        <f t="shared" si="0"/>
        <v>2640-232</v>
      </c>
    </row>
    <row r="50" spans="1:5" x14ac:dyDescent="0.35">
      <c r="A50" s="7" t="s">
        <v>39</v>
      </c>
      <c r="B50" s="7">
        <v>2640</v>
      </c>
      <c r="C50" s="7">
        <v>232</v>
      </c>
      <c r="D50" s="8" t="s">
        <v>111</v>
      </c>
      <c r="E50" t="str">
        <f t="shared" si="0"/>
        <v>2640-232</v>
      </c>
    </row>
    <row r="51" spans="1:5" x14ac:dyDescent="0.35">
      <c r="A51" s="5" t="s">
        <v>39</v>
      </c>
      <c r="B51" s="5">
        <v>2640</v>
      </c>
      <c r="C51" s="5">
        <v>250</v>
      </c>
      <c r="D51" s="6" t="s">
        <v>111</v>
      </c>
      <c r="E51" t="str">
        <f t="shared" si="0"/>
        <v>2640-250</v>
      </c>
    </row>
    <row r="52" spans="1:5" x14ac:dyDescent="0.35">
      <c r="A52" s="7" t="s">
        <v>39</v>
      </c>
      <c r="B52" s="7">
        <v>2640</v>
      </c>
      <c r="C52" s="7">
        <v>250</v>
      </c>
      <c r="D52" s="8" t="s">
        <v>111</v>
      </c>
      <c r="E52" t="str">
        <f t="shared" si="0"/>
        <v>2640-250</v>
      </c>
    </row>
    <row r="53" spans="1:5" x14ac:dyDescent="0.35">
      <c r="A53" s="5" t="s">
        <v>39</v>
      </c>
      <c r="B53" s="5">
        <v>2640</v>
      </c>
      <c r="C53" s="5">
        <v>250</v>
      </c>
      <c r="D53" s="6" t="s">
        <v>111</v>
      </c>
      <c r="E53" t="str">
        <f t="shared" si="0"/>
        <v>2640-250</v>
      </c>
    </row>
    <row r="54" spans="1:5" x14ac:dyDescent="0.35">
      <c r="A54" s="7" t="s">
        <v>39</v>
      </c>
      <c r="B54" s="7">
        <v>2640</v>
      </c>
      <c r="C54" s="7">
        <v>250</v>
      </c>
      <c r="D54" s="8" t="s">
        <v>111</v>
      </c>
      <c r="E54" t="str">
        <f t="shared" si="0"/>
        <v>2640-250</v>
      </c>
    </row>
    <row r="55" spans="1:5" x14ac:dyDescent="0.35">
      <c r="A55" s="5" t="s">
        <v>39</v>
      </c>
      <c r="B55" s="5">
        <v>2640</v>
      </c>
      <c r="C55" s="5">
        <v>250</v>
      </c>
      <c r="D55" s="6" t="s">
        <v>111</v>
      </c>
      <c r="E55" t="str">
        <f t="shared" si="0"/>
        <v>2640-250</v>
      </c>
    </row>
    <row r="56" spans="1:5" x14ac:dyDescent="0.35">
      <c r="A56" s="7" t="s">
        <v>39</v>
      </c>
      <c r="B56" s="7">
        <v>2640</v>
      </c>
      <c r="C56" s="7">
        <v>250</v>
      </c>
      <c r="D56" s="8" t="s">
        <v>111</v>
      </c>
      <c r="E56" t="str">
        <f t="shared" si="0"/>
        <v>2640-250</v>
      </c>
    </row>
    <row r="57" spans="1:5" x14ac:dyDescent="0.35">
      <c r="A57" s="5" t="s">
        <v>39</v>
      </c>
      <c r="B57" s="5">
        <v>2640</v>
      </c>
      <c r="C57" s="5">
        <v>253</v>
      </c>
      <c r="D57" s="6" t="s">
        <v>111</v>
      </c>
      <c r="E57" t="str">
        <f t="shared" si="0"/>
        <v>2640-253</v>
      </c>
    </row>
    <row r="58" spans="1:5" x14ac:dyDescent="0.35">
      <c r="A58" s="7" t="s">
        <v>39</v>
      </c>
      <c r="B58" s="7">
        <v>2640</v>
      </c>
      <c r="C58" s="7">
        <v>253</v>
      </c>
      <c r="D58" s="8" t="s">
        <v>111</v>
      </c>
      <c r="E58" t="str">
        <f t="shared" si="0"/>
        <v>2640-253</v>
      </c>
    </row>
    <row r="59" spans="1:5" x14ac:dyDescent="0.35">
      <c r="A59" s="5" t="s">
        <v>39</v>
      </c>
      <c r="B59" s="5">
        <v>2640</v>
      </c>
      <c r="C59" s="5">
        <v>253</v>
      </c>
      <c r="D59" s="6" t="s">
        <v>111</v>
      </c>
      <c r="E59" t="str">
        <f t="shared" si="0"/>
        <v>2640-253</v>
      </c>
    </row>
    <row r="60" spans="1:5" x14ac:dyDescent="0.35">
      <c r="A60" s="7" t="s">
        <v>39</v>
      </c>
      <c r="B60" s="7">
        <v>2640</v>
      </c>
      <c r="C60" s="7">
        <v>253</v>
      </c>
      <c r="D60" s="8" t="s">
        <v>111</v>
      </c>
      <c r="E60" t="str">
        <f t="shared" si="0"/>
        <v>2640-253</v>
      </c>
    </row>
    <row r="61" spans="1:5" x14ac:dyDescent="0.35">
      <c r="A61" s="5" t="s">
        <v>39</v>
      </c>
      <c r="B61" s="5">
        <v>2640</v>
      </c>
      <c r="C61" s="5">
        <v>253</v>
      </c>
      <c r="D61" s="6" t="s">
        <v>111</v>
      </c>
      <c r="E61" t="str">
        <f t="shared" si="0"/>
        <v>2640-253</v>
      </c>
    </row>
    <row r="62" spans="1:5" x14ac:dyDescent="0.35">
      <c r="A62" s="7" t="s">
        <v>39</v>
      </c>
      <c r="B62" s="7">
        <v>2640</v>
      </c>
      <c r="C62" s="7">
        <v>253</v>
      </c>
      <c r="D62" s="8" t="s">
        <v>111</v>
      </c>
      <c r="E62" t="str">
        <f t="shared" si="0"/>
        <v>2640-253</v>
      </c>
    </row>
    <row r="63" spans="1:5" x14ac:dyDescent="0.35">
      <c r="A63" s="5" t="s">
        <v>39</v>
      </c>
      <c r="B63" s="5">
        <v>2640</v>
      </c>
      <c r="C63" s="5">
        <v>253</v>
      </c>
      <c r="D63" s="6" t="s">
        <v>111</v>
      </c>
      <c r="E63" t="str">
        <f t="shared" si="0"/>
        <v>2640-253</v>
      </c>
    </row>
    <row r="64" spans="1:5" x14ac:dyDescent="0.35">
      <c r="A64" s="7" t="s">
        <v>39</v>
      </c>
      <c r="B64" s="7">
        <v>2640</v>
      </c>
      <c r="C64" s="7">
        <v>253</v>
      </c>
      <c r="D64" s="8" t="s">
        <v>111</v>
      </c>
      <c r="E64" t="str">
        <f t="shared" si="0"/>
        <v>2640-253</v>
      </c>
    </row>
    <row r="65" spans="1:5" x14ac:dyDescent="0.35">
      <c r="A65" s="5" t="s">
        <v>39</v>
      </c>
      <c r="B65" s="5">
        <v>2640</v>
      </c>
      <c r="C65" s="5">
        <v>256</v>
      </c>
      <c r="D65" s="6" t="s">
        <v>111</v>
      </c>
      <c r="E65" t="str">
        <f t="shared" si="0"/>
        <v>2640-256</v>
      </c>
    </row>
    <row r="66" spans="1:5" x14ac:dyDescent="0.35">
      <c r="A66" s="7" t="s">
        <v>39</v>
      </c>
      <c r="B66" s="7">
        <v>2640</v>
      </c>
      <c r="C66" s="7">
        <v>256</v>
      </c>
      <c r="D66" s="8" t="s">
        <v>111</v>
      </c>
      <c r="E66" t="str">
        <f t="shared" ref="E66:E129" si="1">B66 &amp; "-" &amp; TEXT(C66, "000")</f>
        <v>2640-256</v>
      </c>
    </row>
    <row r="67" spans="1:5" x14ac:dyDescent="0.35">
      <c r="A67" s="5" t="s">
        <v>39</v>
      </c>
      <c r="B67" s="5">
        <v>2640</v>
      </c>
      <c r="C67" s="5">
        <v>256</v>
      </c>
      <c r="D67" s="6" t="s">
        <v>111</v>
      </c>
      <c r="E67" t="str">
        <f t="shared" si="1"/>
        <v>2640-256</v>
      </c>
    </row>
    <row r="68" spans="1:5" x14ac:dyDescent="0.35">
      <c r="A68" s="7" t="s">
        <v>39</v>
      </c>
      <c r="B68" s="7">
        <v>2640</v>
      </c>
      <c r="C68" s="7">
        <v>256</v>
      </c>
      <c r="D68" s="8" t="s">
        <v>111</v>
      </c>
      <c r="E68" t="str">
        <f t="shared" si="1"/>
        <v>2640-256</v>
      </c>
    </row>
    <row r="69" spans="1:5" x14ac:dyDescent="0.35">
      <c r="A69" s="5" t="s">
        <v>39</v>
      </c>
      <c r="B69" s="5">
        <v>2640</v>
      </c>
      <c r="C69" s="5">
        <v>256</v>
      </c>
      <c r="D69" s="6" t="s">
        <v>111</v>
      </c>
      <c r="E69" t="str">
        <f t="shared" si="1"/>
        <v>2640-256</v>
      </c>
    </row>
    <row r="70" spans="1:5" x14ac:dyDescent="0.35">
      <c r="A70" s="7" t="s">
        <v>39</v>
      </c>
      <c r="B70" s="7">
        <v>2640</v>
      </c>
      <c r="C70" s="7">
        <v>223</v>
      </c>
      <c r="D70" s="8" t="s">
        <v>111</v>
      </c>
      <c r="E70" t="str">
        <f t="shared" si="1"/>
        <v>2640-223</v>
      </c>
    </row>
    <row r="71" spans="1:5" x14ac:dyDescent="0.35">
      <c r="A71" s="5" t="s">
        <v>39</v>
      </c>
      <c r="B71" s="5">
        <v>2640</v>
      </c>
      <c r="C71" s="5">
        <v>228</v>
      </c>
      <c r="D71" s="6" t="s">
        <v>111</v>
      </c>
      <c r="E71" t="str">
        <f t="shared" si="1"/>
        <v>2640-228</v>
      </c>
    </row>
    <row r="72" spans="1:5" x14ac:dyDescent="0.35">
      <c r="A72" s="7" t="s">
        <v>39</v>
      </c>
      <c r="B72" s="7">
        <v>2640</v>
      </c>
      <c r="C72" s="7">
        <v>219</v>
      </c>
      <c r="D72" s="8" t="s">
        <v>111</v>
      </c>
      <c r="E72" t="str">
        <f t="shared" si="1"/>
        <v>2640-219</v>
      </c>
    </row>
    <row r="73" spans="1:5" x14ac:dyDescent="0.35">
      <c r="A73" s="5" t="s">
        <v>39</v>
      </c>
      <c r="B73" s="5">
        <v>2640</v>
      </c>
      <c r="C73" s="5">
        <v>230</v>
      </c>
      <c r="D73" s="6" t="s">
        <v>111</v>
      </c>
      <c r="E73" t="str">
        <f t="shared" si="1"/>
        <v>2640-230</v>
      </c>
    </row>
    <row r="74" spans="1:5" x14ac:dyDescent="0.35">
      <c r="A74" s="7" t="s">
        <v>39</v>
      </c>
      <c r="B74" s="7">
        <v>2640</v>
      </c>
      <c r="C74" s="7">
        <v>230</v>
      </c>
      <c r="D74" s="8" t="s">
        <v>111</v>
      </c>
      <c r="E74" t="str">
        <f t="shared" si="1"/>
        <v>2640-230</v>
      </c>
    </row>
    <row r="75" spans="1:5" x14ac:dyDescent="0.35">
      <c r="A75" s="5" t="s">
        <v>39</v>
      </c>
      <c r="B75" s="5">
        <v>2640</v>
      </c>
      <c r="C75" s="5">
        <v>217</v>
      </c>
      <c r="D75" s="6" t="s">
        <v>111</v>
      </c>
      <c r="E75" t="str">
        <f t="shared" si="1"/>
        <v>2640-217</v>
      </c>
    </row>
    <row r="76" spans="1:5" x14ac:dyDescent="0.35">
      <c r="A76" s="7" t="s">
        <v>39</v>
      </c>
      <c r="B76" s="7">
        <v>2640</v>
      </c>
      <c r="C76" s="7">
        <v>219</v>
      </c>
      <c r="D76" s="8" t="s">
        <v>111</v>
      </c>
      <c r="E76" t="str">
        <f t="shared" si="1"/>
        <v>2640-219</v>
      </c>
    </row>
    <row r="77" spans="1:5" x14ac:dyDescent="0.35">
      <c r="A77" s="5" t="s">
        <v>39</v>
      </c>
      <c r="B77" s="5">
        <v>2640</v>
      </c>
      <c r="C77" s="5">
        <v>232</v>
      </c>
      <c r="D77" s="6" t="s">
        <v>111</v>
      </c>
      <c r="E77" t="str">
        <f t="shared" si="1"/>
        <v>2640-232</v>
      </c>
    </row>
    <row r="78" spans="1:5" x14ac:dyDescent="0.35">
      <c r="A78" s="7" t="s">
        <v>39</v>
      </c>
      <c r="B78" s="7">
        <v>2640</v>
      </c>
      <c r="C78" s="7">
        <v>232</v>
      </c>
      <c r="D78" s="8" t="s">
        <v>111</v>
      </c>
      <c r="E78" t="str">
        <f t="shared" si="1"/>
        <v>2640-232</v>
      </c>
    </row>
    <row r="79" spans="1:5" x14ac:dyDescent="0.35">
      <c r="A79" s="5" t="s">
        <v>39</v>
      </c>
      <c r="B79" s="5">
        <v>2640</v>
      </c>
      <c r="C79" s="5">
        <v>222</v>
      </c>
      <c r="D79" s="6" t="s">
        <v>111</v>
      </c>
      <c r="E79" t="str">
        <f t="shared" si="1"/>
        <v>2640-222</v>
      </c>
    </row>
    <row r="80" spans="1:5" x14ac:dyDescent="0.35">
      <c r="A80" s="7" t="s">
        <v>39</v>
      </c>
      <c r="B80" s="7">
        <v>2640</v>
      </c>
      <c r="C80" s="7">
        <v>223</v>
      </c>
      <c r="D80" s="8" t="s">
        <v>111</v>
      </c>
      <c r="E80" t="str">
        <f t="shared" si="1"/>
        <v>2640-223</v>
      </c>
    </row>
    <row r="81" spans="1:5" x14ac:dyDescent="0.35">
      <c r="A81" s="5" t="s">
        <v>39</v>
      </c>
      <c r="B81" s="5">
        <v>2640</v>
      </c>
      <c r="C81" s="5">
        <v>223</v>
      </c>
      <c r="D81" s="6" t="s">
        <v>111</v>
      </c>
      <c r="E81" t="str">
        <f t="shared" si="1"/>
        <v>2640-223</v>
      </c>
    </row>
    <row r="82" spans="1:5" x14ac:dyDescent="0.35">
      <c r="A82" s="7" t="s">
        <v>39</v>
      </c>
      <c r="B82" s="7">
        <v>2640</v>
      </c>
      <c r="C82" s="7">
        <v>232</v>
      </c>
      <c r="D82" s="8" t="s">
        <v>111</v>
      </c>
      <c r="E82" t="str">
        <f t="shared" si="1"/>
        <v>2640-232</v>
      </c>
    </row>
    <row r="83" spans="1:5" x14ac:dyDescent="0.35">
      <c r="A83" s="5" t="s">
        <v>39</v>
      </c>
      <c r="B83" s="5">
        <v>2640</v>
      </c>
      <c r="C83" s="5">
        <v>223</v>
      </c>
      <c r="D83" s="6" t="s">
        <v>111</v>
      </c>
      <c r="E83" t="str">
        <f t="shared" si="1"/>
        <v>2640-223</v>
      </c>
    </row>
    <row r="84" spans="1:5" x14ac:dyDescent="0.35">
      <c r="A84" s="7" t="s">
        <v>39</v>
      </c>
      <c r="B84" s="7">
        <v>2640</v>
      </c>
      <c r="C84" s="7">
        <v>232</v>
      </c>
      <c r="D84" s="8" t="s">
        <v>111</v>
      </c>
      <c r="E84" t="str">
        <f t="shared" si="1"/>
        <v>2640-232</v>
      </c>
    </row>
    <row r="85" spans="1:5" x14ac:dyDescent="0.35">
      <c r="A85" s="5" t="s">
        <v>39</v>
      </c>
      <c r="B85" s="5">
        <v>2640</v>
      </c>
      <c r="C85" s="5">
        <v>208</v>
      </c>
      <c r="D85" s="6" t="s">
        <v>111</v>
      </c>
      <c r="E85" t="str">
        <f t="shared" si="1"/>
        <v>2640-208</v>
      </c>
    </row>
    <row r="86" spans="1:5" x14ac:dyDescent="0.35">
      <c r="A86" s="7" t="s">
        <v>39</v>
      </c>
      <c r="B86" s="7">
        <v>2640</v>
      </c>
      <c r="C86" s="7">
        <v>211</v>
      </c>
      <c r="D86" s="8" t="s">
        <v>111</v>
      </c>
      <c r="E86" t="str">
        <f t="shared" si="1"/>
        <v>2640-211</v>
      </c>
    </row>
    <row r="87" spans="1:5" x14ac:dyDescent="0.35">
      <c r="A87" s="5" t="s">
        <v>39</v>
      </c>
      <c r="B87" s="5">
        <v>2640</v>
      </c>
      <c r="C87" s="5">
        <v>204</v>
      </c>
      <c r="D87" s="6" t="s">
        <v>111</v>
      </c>
      <c r="E87" t="str">
        <f t="shared" si="1"/>
        <v>2640-204</v>
      </c>
    </row>
    <row r="88" spans="1:5" x14ac:dyDescent="0.35">
      <c r="A88" s="7" t="s">
        <v>39</v>
      </c>
      <c r="B88" s="7">
        <v>2640</v>
      </c>
      <c r="C88" s="7">
        <v>211</v>
      </c>
      <c r="D88" s="8" t="s">
        <v>111</v>
      </c>
      <c r="E88" t="str">
        <f t="shared" si="1"/>
        <v>2640-211</v>
      </c>
    </row>
    <row r="89" spans="1:5" x14ac:dyDescent="0.35">
      <c r="A89" s="5" t="s">
        <v>39</v>
      </c>
      <c r="B89" s="5">
        <v>2640</v>
      </c>
      <c r="C89" s="5">
        <v>210</v>
      </c>
      <c r="D89" s="6" t="s">
        <v>111</v>
      </c>
      <c r="E89" t="str">
        <f t="shared" si="1"/>
        <v>2640-210</v>
      </c>
    </row>
    <row r="90" spans="1:5" x14ac:dyDescent="0.35">
      <c r="A90" s="7" t="s">
        <v>39</v>
      </c>
      <c r="B90" s="7">
        <v>2640</v>
      </c>
      <c r="C90" s="7">
        <v>211</v>
      </c>
      <c r="D90" s="8" t="s">
        <v>111</v>
      </c>
      <c r="E90" t="str">
        <f t="shared" si="1"/>
        <v>2640-211</v>
      </c>
    </row>
    <row r="91" spans="1:5" x14ac:dyDescent="0.35">
      <c r="A91" s="5" t="s">
        <v>39</v>
      </c>
      <c r="B91" s="5">
        <v>2640</v>
      </c>
      <c r="C91" s="5">
        <v>266</v>
      </c>
      <c r="D91" s="6" t="s">
        <v>111</v>
      </c>
      <c r="E91" t="str">
        <f t="shared" si="1"/>
        <v>2640-266</v>
      </c>
    </row>
    <row r="92" spans="1:5" x14ac:dyDescent="0.35">
      <c r="A92" s="7" t="s">
        <v>39</v>
      </c>
      <c r="B92" s="7">
        <v>2640</v>
      </c>
      <c r="C92" s="7">
        <v>266</v>
      </c>
      <c r="D92" s="8" t="s">
        <v>111</v>
      </c>
      <c r="E92" t="str">
        <f t="shared" si="1"/>
        <v>2640-266</v>
      </c>
    </row>
    <row r="93" spans="1:5" x14ac:dyDescent="0.35">
      <c r="A93" s="5" t="s">
        <v>39</v>
      </c>
      <c r="B93" s="5">
        <v>2640</v>
      </c>
      <c r="C93" s="5">
        <v>214</v>
      </c>
      <c r="D93" s="6" t="s">
        <v>111</v>
      </c>
      <c r="E93" t="str">
        <f t="shared" si="1"/>
        <v>2640-214</v>
      </c>
    </row>
    <row r="94" spans="1:5" x14ac:dyDescent="0.35">
      <c r="A94" s="7" t="s">
        <v>39</v>
      </c>
      <c r="B94" s="7">
        <v>2640</v>
      </c>
      <c r="C94" s="7">
        <v>204</v>
      </c>
      <c r="D94" s="8" t="s">
        <v>111</v>
      </c>
      <c r="E94" t="str">
        <f t="shared" si="1"/>
        <v>2640-204</v>
      </c>
    </row>
    <row r="95" spans="1:5" x14ac:dyDescent="0.35">
      <c r="A95" s="5" t="s">
        <v>39</v>
      </c>
      <c r="B95" s="5">
        <v>2640</v>
      </c>
      <c r="C95" s="5">
        <v>204</v>
      </c>
      <c r="D95" s="6" t="s">
        <v>111</v>
      </c>
      <c r="E95" t="str">
        <f t="shared" si="1"/>
        <v>2640-204</v>
      </c>
    </row>
    <row r="96" spans="1:5" x14ac:dyDescent="0.35">
      <c r="A96" s="7" t="s">
        <v>39</v>
      </c>
      <c r="B96" s="7">
        <v>2640</v>
      </c>
      <c r="C96" s="7">
        <v>204</v>
      </c>
      <c r="D96" s="8" t="s">
        <v>111</v>
      </c>
      <c r="E96" t="str">
        <f t="shared" si="1"/>
        <v>2640-204</v>
      </c>
    </row>
    <row r="97" spans="1:5" x14ac:dyDescent="0.35">
      <c r="A97" s="5" t="s">
        <v>39</v>
      </c>
      <c r="B97" s="5">
        <v>2640</v>
      </c>
      <c r="C97" s="5">
        <v>250</v>
      </c>
      <c r="D97" s="6" t="s">
        <v>111</v>
      </c>
      <c r="E97" t="str">
        <f t="shared" si="1"/>
        <v>2640-250</v>
      </c>
    </row>
    <row r="98" spans="1:5" x14ac:dyDescent="0.35">
      <c r="A98" s="7" t="s">
        <v>39</v>
      </c>
      <c r="B98" s="7">
        <v>2640</v>
      </c>
      <c r="C98" s="7">
        <v>250</v>
      </c>
      <c r="D98" s="8" t="s">
        <v>111</v>
      </c>
      <c r="E98" t="str">
        <f t="shared" si="1"/>
        <v>2640-250</v>
      </c>
    </row>
    <row r="99" spans="1:5" x14ac:dyDescent="0.35">
      <c r="A99" s="5" t="s">
        <v>39</v>
      </c>
      <c r="B99" s="5">
        <v>2640</v>
      </c>
      <c r="C99" s="5">
        <v>256</v>
      </c>
      <c r="D99" s="6" t="s">
        <v>111</v>
      </c>
      <c r="E99" t="str">
        <f t="shared" si="1"/>
        <v>2640-256</v>
      </c>
    </row>
    <row r="100" spans="1:5" x14ac:dyDescent="0.35">
      <c r="A100" s="7" t="s">
        <v>39</v>
      </c>
      <c r="B100" s="7">
        <v>2640</v>
      </c>
      <c r="C100" s="7">
        <v>205</v>
      </c>
      <c r="D100" s="8" t="s">
        <v>111</v>
      </c>
      <c r="E100" t="str">
        <f t="shared" si="1"/>
        <v>2640-205</v>
      </c>
    </row>
    <row r="101" spans="1:5" x14ac:dyDescent="0.35">
      <c r="A101" s="5" t="s">
        <v>39</v>
      </c>
      <c r="B101" s="5">
        <v>2640</v>
      </c>
      <c r="C101" s="5">
        <v>205</v>
      </c>
      <c r="D101" s="6" t="s">
        <v>111</v>
      </c>
      <c r="E101" t="str">
        <f t="shared" si="1"/>
        <v>2640-205</v>
      </c>
    </row>
    <row r="102" spans="1:5" x14ac:dyDescent="0.35">
      <c r="A102" s="7" t="s">
        <v>39</v>
      </c>
      <c r="B102" s="7">
        <v>2640</v>
      </c>
      <c r="C102" s="7">
        <v>205</v>
      </c>
      <c r="D102" s="8" t="s">
        <v>111</v>
      </c>
      <c r="E102" t="str">
        <f t="shared" si="1"/>
        <v>2640-205</v>
      </c>
    </row>
    <row r="103" spans="1:5" x14ac:dyDescent="0.35">
      <c r="A103" s="5" t="s">
        <v>39</v>
      </c>
      <c r="B103" s="5">
        <v>2640</v>
      </c>
      <c r="C103" s="5">
        <v>205</v>
      </c>
      <c r="D103" s="6" t="s">
        <v>111</v>
      </c>
      <c r="E103" t="str">
        <f t="shared" si="1"/>
        <v>2640-205</v>
      </c>
    </row>
    <row r="104" spans="1:5" x14ac:dyDescent="0.35">
      <c r="A104" s="7" t="s">
        <v>39</v>
      </c>
      <c r="B104" s="7">
        <v>2640</v>
      </c>
      <c r="C104" s="7">
        <v>211</v>
      </c>
      <c r="D104" s="8" t="s">
        <v>111</v>
      </c>
      <c r="E104" t="str">
        <f t="shared" si="1"/>
        <v>2640-211</v>
      </c>
    </row>
    <row r="105" spans="1:5" x14ac:dyDescent="0.35">
      <c r="A105" s="5" t="s">
        <v>39</v>
      </c>
      <c r="B105" s="5">
        <v>2640</v>
      </c>
      <c r="C105" s="5">
        <v>253</v>
      </c>
      <c r="D105" s="6" t="s">
        <v>111</v>
      </c>
      <c r="E105" t="str">
        <f t="shared" si="1"/>
        <v>2640-253</v>
      </c>
    </row>
    <row r="106" spans="1:5" x14ac:dyDescent="0.35">
      <c r="A106" s="7" t="s">
        <v>39</v>
      </c>
      <c r="B106" s="7">
        <v>2640</v>
      </c>
      <c r="C106" s="7">
        <v>253</v>
      </c>
      <c r="D106" s="8" t="s">
        <v>111</v>
      </c>
      <c r="E106" t="str">
        <f t="shared" si="1"/>
        <v>2640-253</v>
      </c>
    </row>
    <row r="107" spans="1:5" x14ac:dyDescent="0.35">
      <c r="A107" s="5" t="s">
        <v>39</v>
      </c>
      <c r="B107" s="5">
        <v>2640</v>
      </c>
      <c r="C107" s="5">
        <v>210</v>
      </c>
      <c r="D107" s="6" t="s">
        <v>111</v>
      </c>
      <c r="E107" t="str">
        <f t="shared" si="1"/>
        <v>2640-210</v>
      </c>
    </row>
    <row r="108" spans="1:5" x14ac:dyDescent="0.35">
      <c r="A108" s="7" t="s">
        <v>39</v>
      </c>
      <c r="B108" s="7">
        <v>2640</v>
      </c>
      <c r="C108" s="7">
        <v>210</v>
      </c>
      <c r="D108" s="8" t="s">
        <v>111</v>
      </c>
      <c r="E108" t="str">
        <f t="shared" si="1"/>
        <v>2640-210</v>
      </c>
    </row>
    <row r="109" spans="1:5" x14ac:dyDescent="0.35">
      <c r="A109" s="5" t="s">
        <v>39</v>
      </c>
      <c r="B109" s="5">
        <v>2640</v>
      </c>
      <c r="C109" s="5">
        <v>210</v>
      </c>
      <c r="D109" s="6" t="s">
        <v>111</v>
      </c>
      <c r="E109" t="str">
        <f t="shared" si="1"/>
        <v>2640-210</v>
      </c>
    </row>
    <row r="110" spans="1:5" x14ac:dyDescent="0.35">
      <c r="A110" s="7" t="s">
        <v>39</v>
      </c>
      <c r="B110" s="7">
        <v>2640</v>
      </c>
      <c r="C110" s="7">
        <v>208</v>
      </c>
      <c r="D110" s="8" t="s">
        <v>111</v>
      </c>
      <c r="E110" t="str">
        <f t="shared" si="1"/>
        <v>2640-208</v>
      </c>
    </row>
    <row r="111" spans="1:5" x14ac:dyDescent="0.35">
      <c r="A111" s="5" t="s">
        <v>39</v>
      </c>
      <c r="B111" s="5">
        <v>2640</v>
      </c>
      <c r="C111" s="5">
        <v>208</v>
      </c>
      <c r="D111" s="6" t="s">
        <v>111</v>
      </c>
      <c r="E111" t="str">
        <f t="shared" si="1"/>
        <v>2640-208</v>
      </c>
    </row>
    <row r="112" spans="1:5" x14ac:dyDescent="0.35">
      <c r="A112" s="7" t="s">
        <v>39</v>
      </c>
      <c r="B112" s="7">
        <v>2640</v>
      </c>
      <c r="C112" s="7">
        <v>208</v>
      </c>
      <c r="D112" s="8" t="s">
        <v>111</v>
      </c>
      <c r="E112" t="str">
        <f t="shared" si="1"/>
        <v>2640-208</v>
      </c>
    </row>
    <row r="113" spans="1:5" x14ac:dyDescent="0.35">
      <c r="A113" s="5" t="s">
        <v>39</v>
      </c>
      <c r="B113" s="5">
        <v>2640</v>
      </c>
      <c r="C113" s="5">
        <v>215</v>
      </c>
      <c r="D113" s="6" t="s">
        <v>111</v>
      </c>
      <c r="E113" t="str">
        <f t="shared" si="1"/>
        <v>2640-215</v>
      </c>
    </row>
    <row r="114" spans="1:5" x14ac:dyDescent="0.35">
      <c r="A114" s="7" t="s">
        <v>39</v>
      </c>
      <c r="B114" s="7">
        <v>2640</v>
      </c>
      <c r="C114" s="7">
        <v>215</v>
      </c>
      <c r="D114" s="8" t="s">
        <v>111</v>
      </c>
      <c r="E114" t="str">
        <f t="shared" si="1"/>
        <v>2640-215</v>
      </c>
    </row>
    <row r="115" spans="1:5" x14ac:dyDescent="0.35">
      <c r="A115" s="5" t="s">
        <v>39</v>
      </c>
      <c r="B115" s="5">
        <v>2640</v>
      </c>
      <c r="C115" s="5">
        <v>215</v>
      </c>
      <c r="D115" s="6" t="s">
        <v>111</v>
      </c>
      <c r="E115" t="str">
        <f t="shared" si="1"/>
        <v>2640-215</v>
      </c>
    </row>
    <row r="116" spans="1:5" x14ac:dyDescent="0.35">
      <c r="A116" s="7" t="s">
        <v>39</v>
      </c>
      <c r="B116" s="7">
        <v>2640</v>
      </c>
      <c r="C116" s="7">
        <v>214</v>
      </c>
      <c r="D116" s="8" t="s">
        <v>111</v>
      </c>
      <c r="E116" t="str">
        <f t="shared" si="1"/>
        <v>2640-214</v>
      </c>
    </row>
    <row r="117" spans="1:5" x14ac:dyDescent="0.35">
      <c r="A117" s="5" t="s">
        <v>39</v>
      </c>
      <c r="B117" s="5">
        <v>2640</v>
      </c>
      <c r="C117" s="5">
        <v>229</v>
      </c>
      <c r="D117" s="6" t="s">
        <v>111</v>
      </c>
      <c r="E117" t="str">
        <f t="shared" si="1"/>
        <v>2640-229</v>
      </c>
    </row>
    <row r="118" spans="1:5" x14ac:dyDescent="0.35">
      <c r="A118" s="7" t="s">
        <v>39</v>
      </c>
      <c r="B118" s="7">
        <v>2640</v>
      </c>
      <c r="C118" s="7">
        <v>229</v>
      </c>
      <c r="D118" s="8" t="s">
        <v>111</v>
      </c>
      <c r="E118" t="str">
        <f t="shared" si="1"/>
        <v>2640-229</v>
      </c>
    </row>
    <row r="119" spans="1:5" x14ac:dyDescent="0.35">
      <c r="A119" s="5" t="s">
        <v>39</v>
      </c>
      <c r="B119" s="5">
        <v>2640</v>
      </c>
      <c r="C119" s="5">
        <v>219</v>
      </c>
      <c r="D119" s="6" t="s">
        <v>111</v>
      </c>
      <c r="E119" t="str">
        <f t="shared" si="1"/>
        <v>2640-219</v>
      </c>
    </row>
    <row r="120" spans="1:5" x14ac:dyDescent="0.35">
      <c r="A120" s="7" t="s">
        <v>39</v>
      </c>
      <c r="B120" s="7">
        <v>2640</v>
      </c>
      <c r="C120" s="7">
        <v>224</v>
      </c>
      <c r="D120" s="8" t="s">
        <v>111</v>
      </c>
      <c r="E120" t="str">
        <f t="shared" si="1"/>
        <v>2640-224</v>
      </c>
    </row>
    <row r="121" spans="1:5" x14ac:dyDescent="0.35">
      <c r="A121" s="5" t="s">
        <v>39</v>
      </c>
      <c r="B121" s="5">
        <v>2640</v>
      </c>
      <c r="C121" s="5">
        <v>230</v>
      </c>
      <c r="D121" s="6" t="s">
        <v>111</v>
      </c>
      <c r="E121" t="str">
        <f t="shared" si="1"/>
        <v>2640-230</v>
      </c>
    </row>
    <row r="122" spans="1:5" x14ac:dyDescent="0.35">
      <c r="A122" s="7" t="s">
        <v>39</v>
      </c>
      <c r="B122" s="7">
        <v>2640</v>
      </c>
      <c r="C122" s="7">
        <v>232</v>
      </c>
      <c r="D122" s="8" t="s">
        <v>111</v>
      </c>
      <c r="E122" t="str">
        <f t="shared" si="1"/>
        <v>2640-232</v>
      </c>
    </row>
    <row r="123" spans="1:5" x14ac:dyDescent="0.35">
      <c r="A123" s="5" t="s">
        <v>39</v>
      </c>
      <c r="B123" s="5">
        <v>2640</v>
      </c>
      <c r="C123" s="5">
        <v>232</v>
      </c>
      <c r="D123" s="6" t="s">
        <v>111</v>
      </c>
      <c r="E123" t="str">
        <f t="shared" si="1"/>
        <v>2640-232</v>
      </c>
    </row>
    <row r="124" spans="1:5" x14ac:dyDescent="0.35">
      <c r="A124" s="7" t="s">
        <v>39</v>
      </c>
      <c r="B124" s="7">
        <v>2640</v>
      </c>
      <c r="C124" s="7">
        <v>223</v>
      </c>
      <c r="D124" s="8" t="s">
        <v>111</v>
      </c>
      <c r="E124" t="str">
        <f t="shared" si="1"/>
        <v>2640-223</v>
      </c>
    </row>
    <row r="125" spans="1:5" x14ac:dyDescent="0.35">
      <c r="A125" s="5" t="s">
        <v>39</v>
      </c>
      <c r="B125" s="5">
        <v>2640</v>
      </c>
      <c r="C125" s="5">
        <v>232</v>
      </c>
      <c r="D125" s="6" t="s">
        <v>111</v>
      </c>
      <c r="E125" t="str">
        <f t="shared" si="1"/>
        <v>2640-232</v>
      </c>
    </row>
    <row r="126" spans="1:5" x14ac:dyDescent="0.35">
      <c r="A126" s="7" t="s">
        <v>39</v>
      </c>
      <c r="B126" s="7">
        <v>2640</v>
      </c>
      <c r="C126" s="7">
        <v>232</v>
      </c>
      <c r="D126" s="8" t="s">
        <v>111</v>
      </c>
      <c r="E126" t="str">
        <f t="shared" si="1"/>
        <v>2640-232</v>
      </c>
    </row>
    <row r="127" spans="1:5" x14ac:dyDescent="0.35">
      <c r="A127" s="5" t="s">
        <v>39</v>
      </c>
      <c r="B127" s="5">
        <v>2640</v>
      </c>
      <c r="C127" s="5">
        <v>226</v>
      </c>
      <c r="D127" s="6" t="s">
        <v>111</v>
      </c>
      <c r="E127" t="str">
        <f t="shared" si="1"/>
        <v>2640-226</v>
      </c>
    </row>
    <row r="128" spans="1:5" x14ac:dyDescent="0.35">
      <c r="A128" s="7" t="s">
        <v>39</v>
      </c>
      <c r="B128" s="7">
        <v>2640</v>
      </c>
      <c r="C128" s="7">
        <v>223</v>
      </c>
      <c r="D128" s="8" t="s">
        <v>111</v>
      </c>
      <c r="E128" t="str">
        <f t="shared" si="1"/>
        <v>2640-223</v>
      </c>
    </row>
    <row r="129" spans="1:5" x14ac:dyDescent="0.35">
      <c r="A129" s="5" t="s">
        <v>39</v>
      </c>
      <c r="B129" s="5">
        <v>2640</v>
      </c>
      <c r="C129" s="5">
        <v>231</v>
      </c>
      <c r="D129" s="6" t="s">
        <v>111</v>
      </c>
      <c r="E129" t="str">
        <f t="shared" si="1"/>
        <v>2640-231</v>
      </c>
    </row>
    <row r="130" spans="1:5" x14ac:dyDescent="0.35">
      <c r="A130" s="7" t="s">
        <v>39</v>
      </c>
      <c r="B130" s="7">
        <v>2640</v>
      </c>
      <c r="C130" s="7">
        <v>232</v>
      </c>
      <c r="D130" s="8" t="s">
        <v>111</v>
      </c>
      <c r="E130" t="str">
        <f t="shared" ref="E130:E193" si="2">B130 &amp; "-" &amp; TEXT(C130, "000")</f>
        <v>2640-232</v>
      </c>
    </row>
    <row r="131" spans="1:5" x14ac:dyDescent="0.35">
      <c r="A131" s="5" t="s">
        <v>39</v>
      </c>
      <c r="B131" s="5">
        <v>2640</v>
      </c>
      <c r="C131" s="5">
        <v>230</v>
      </c>
      <c r="D131" s="6" t="s">
        <v>111</v>
      </c>
      <c r="E131" t="str">
        <f t="shared" si="2"/>
        <v>2640-230</v>
      </c>
    </row>
    <row r="132" spans="1:5" x14ac:dyDescent="0.35">
      <c r="A132" s="7" t="s">
        <v>39</v>
      </c>
      <c r="B132" s="7">
        <v>2640</v>
      </c>
      <c r="C132" s="7">
        <v>226</v>
      </c>
      <c r="D132" s="8" t="s">
        <v>111</v>
      </c>
      <c r="E132" t="str">
        <f t="shared" si="2"/>
        <v>2640-226</v>
      </c>
    </row>
    <row r="133" spans="1:5" x14ac:dyDescent="0.35">
      <c r="A133" s="5" t="s">
        <v>39</v>
      </c>
      <c r="B133" s="5">
        <v>2640</v>
      </c>
      <c r="C133" s="5">
        <v>229</v>
      </c>
      <c r="D133" s="6" t="s">
        <v>111</v>
      </c>
      <c r="E133" t="str">
        <f t="shared" si="2"/>
        <v>2640-229</v>
      </c>
    </row>
    <row r="134" spans="1:5" x14ac:dyDescent="0.35">
      <c r="A134" s="7" t="s">
        <v>39</v>
      </c>
      <c r="B134" s="7">
        <v>2640</v>
      </c>
      <c r="C134" s="7">
        <v>253</v>
      </c>
      <c r="D134" s="8" t="s">
        <v>111</v>
      </c>
      <c r="E134" t="str">
        <f t="shared" si="2"/>
        <v>2640-253</v>
      </c>
    </row>
    <row r="135" spans="1:5" x14ac:dyDescent="0.35">
      <c r="A135" s="5" t="s">
        <v>39</v>
      </c>
      <c r="B135" s="5">
        <v>2640</v>
      </c>
      <c r="C135" s="5">
        <v>226</v>
      </c>
      <c r="D135" s="6" t="s">
        <v>111</v>
      </c>
      <c r="E135" t="str">
        <f t="shared" si="2"/>
        <v>2640-226</v>
      </c>
    </row>
    <row r="136" spans="1:5" x14ac:dyDescent="0.35">
      <c r="A136" s="7" t="s">
        <v>39</v>
      </c>
      <c r="B136" s="7">
        <v>2640</v>
      </c>
      <c r="C136" s="7">
        <v>230</v>
      </c>
      <c r="D136" s="8" t="s">
        <v>111</v>
      </c>
      <c r="E136" t="str">
        <f t="shared" si="2"/>
        <v>2640-230</v>
      </c>
    </row>
    <row r="137" spans="1:5" x14ac:dyDescent="0.35">
      <c r="A137" s="5" t="s">
        <v>39</v>
      </c>
      <c r="B137" s="5">
        <v>2640</v>
      </c>
      <c r="C137" s="5">
        <v>230</v>
      </c>
      <c r="D137" s="6" t="s">
        <v>111</v>
      </c>
      <c r="E137" t="str">
        <f t="shared" si="2"/>
        <v>2640-230</v>
      </c>
    </row>
    <row r="138" spans="1:5" x14ac:dyDescent="0.35">
      <c r="A138" s="7" t="s">
        <v>39</v>
      </c>
      <c r="B138" s="7">
        <v>2640</v>
      </c>
      <c r="C138" s="7">
        <v>214</v>
      </c>
      <c r="D138" s="8" t="s">
        <v>111</v>
      </c>
      <c r="E138" t="str">
        <f t="shared" si="2"/>
        <v>2640-214</v>
      </c>
    </row>
    <row r="139" spans="1:5" x14ac:dyDescent="0.35">
      <c r="A139" s="5" t="s">
        <v>39</v>
      </c>
      <c r="B139" s="5">
        <v>2640</v>
      </c>
      <c r="C139" s="5">
        <v>230</v>
      </c>
      <c r="D139" s="6" t="s">
        <v>111</v>
      </c>
      <c r="E139" t="str">
        <f t="shared" si="2"/>
        <v>2640-230</v>
      </c>
    </row>
    <row r="140" spans="1:5" x14ac:dyDescent="0.35">
      <c r="A140" s="7" t="s">
        <v>39</v>
      </c>
      <c r="B140" s="7">
        <v>2640</v>
      </c>
      <c r="C140" s="7">
        <v>232</v>
      </c>
      <c r="D140" s="8" t="s">
        <v>111</v>
      </c>
      <c r="E140" t="str">
        <f t="shared" si="2"/>
        <v>2640-232</v>
      </c>
    </row>
    <row r="141" spans="1:5" x14ac:dyDescent="0.35">
      <c r="A141" s="5" t="s">
        <v>39</v>
      </c>
      <c r="B141" s="5">
        <v>2640</v>
      </c>
      <c r="C141" s="5">
        <v>232</v>
      </c>
      <c r="D141" s="6" t="s">
        <v>111</v>
      </c>
      <c r="E141" t="str">
        <f t="shared" si="2"/>
        <v>2640-232</v>
      </c>
    </row>
    <row r="142" spans="1:5" x14ac:dyDescent="0.35">
      <c r="A142" s="7" t="s">
        <v>39</v>
      </c>
      <c r="B142" s="7">
        <v>2640</v>
      </c>
      <c r="C142" s="7">
        <v>232</v>
      </c>
      <c r="D142" s="8" t="s">
        <v>111</v>
      </c>
      <c r="E142" t="str">
        <f t="shared" si="2"/>
        <v>2640-232</v>
      </c>
    </row>
    <row r="143" spans="1:5" x14ac:dyDescent="0.35">
      <c r="A143" s="5" t="s">
        <v>39</v>
      </c>
      <c r="B143" s="5">
        <v>2640</v>
      </c>
      <c r="C143" s="5">
        <v>232</v>
      </c>
      <c r="D143" s="6" t="s">
        <v>111</v>
      </c>
      <c r="E143" t="str">
        <f t="shared" si="2"/>
        <v>2640-232</v>
      </c>
    </row>
    <row r="144" spans="1:5" x14ac:dyDescent="0.35">
      <c r="A144" s="7" t="s">
        <v>39</v>
      </c>
      <c r="B144" s="7">
        <v>2640</v>
      </c>
      <c r="C144" s="7">
        <v>253</v>
      </c>
      <c r="D144" s="8" t="s">
        <v>111</v>
      </c>
      <c r="E144" t="str">
        <f t="shared" si="2"/>
        <v>2640-253</v>
      </c>
    </row>
    <row r="145" spans="1:5" x14ac:dyDescent="0.35">
      <c r="A145" s="5" t="s">
        <v>39</v>
      </c>
      <c r="B145" s="5">
        <v>2640</v>
      </c>
      <c r="C145" s="5">
        <v>219</v>
      </c>
      <c r="D145" s="6" t="s">
        <v>111</v>
      </c>
      <c r="E145" t="str">
        <f t="shared" si="2"/>
        <v>2640-219</v>
      </c>
    </row>
    <row r="146" spans="1:5" x14ac:dyDescent="0.35">
      <c r="A146" s="7" t="s">
        <v>39</v>
      </c>
      <c r="B146" s="7">
        <v>2640</v>
      </c>
      <c r="C146" s="7">
        <v>232</v>
      </c>
      <c r="D146" s="8" t="s">
        <v>111</v>
      </c>
      <c r="E146" t="str">
        <f t="shared" si="2"/>
        <v>2640-232</v>
      </c>
    </row>
    <row r="147" spans="1:5" x14ac:dyDescent="0.35">
      <c r="A147" s="5" t="s">
        <v>39</v>
      </c>
      <c r="B147" s="5">
        <v>2640</v>
      </c>
      <c r="C147" s="5">
        <v>232</v>
      </c>
      <c r="D147" s="6" t="s">
        <v>111</v>
      </c>
      <c r="E147" t="str">
        <f t="shared" si="2"/>
        <v>2640-232</v>
      </c>
    </row>
    <row r="148" spans="1:5" x14ac:dyDescent="0.35">
      <c r="A148" s="7" t="s">
        <v>39</v>
      </c>
      <c r="B148" s="7">
        <v>2640</v>
      </c>
      <c r="C148" s="7">
        <v>232</v>
      </c>
      <c r="D148" s="8" t="s">
        <v>111</v>
      </c>
      <c r="E148" t="str">
        <f t="shared" si="2"/>
        <v>2640-232</v>
      </c>
    </row>
    <row r="149" spans="1:5" x14ac:dyDescent="0.35">
      <c r="A149" s="5" t="s">
        <v>39</v>
      </c>
      <c r="B149" s="5">
        <v>2640</v>
      </c>
      <c r="C149" s="5">
        <v>228</v>
      </c>
      <c r="D149" s="6" t="s">
        <v>111</v>
      </c>
      <c r="E149" t="str">
        <f t="shared" si="2"/>
        <v>2640-228</v>
      </c>
    </row>
    <row r="150" spans="1:5" x14ac:dyDescent="0.35">
      <c r="A150" s="7" t="s">
        <v>39</v>
      </c>
      <c r="B150" s="7">
        <v>2640</v>
      </c>
      <c r="C150" s="7">
        <v>228</v>
      </c>
      <c r="D150" s="8" t="s">
        <v>111</v>
      </c>
      <c r="E150" t="str">
        <f t="shared" si="2"/>
        <v>2640-228</v>
      </c>
    </row>
    <row r="151" spans="1:5" x14ac:dyDescent="0.35">
      <c r="A151" s="5" t="s">
        <v>39</v>
      </c>
      <c r="B151" s="5">
        <v>2640</v>
      </c>
      <c r="C151" s="5">
        <v>204</v>
      </c>
      <c r="D151" s="6" t="s">
        <v>111</v>
      </c>
      <c r="E151" t="str">
        <f t="shared" si="2"/>
        <v>2640-204</v>
      </c>
    </row>
    <row r="152" spans="1:5" x14ac:dyDescent="0.35">
      <c r="A152" s="7" t="s">
        <v>39</v>
      </c>
      <c r="B152" s="7">
        <v>2640</v>
      </c>
      <c r="C152" s="7">
        <v>224</v>
      </c>
      <c r="D152" s="8" t="s">
        <v>111</v>
      </c>
      <c r="E152" t="str">
        <f t="shared" si="2"/>
        <v>2640-224</v>
      </c>
    </row>
    <row r="153" spans="1:5" x14ac:dyDescent="0.35">
      <c r="A153" s="5" t="s">
        <v>39</v>
      </c>
      <c r="B153" s="5">
        <v>2640</v>
      </c>
      <c r="C153" s="5">
        <v>224</v>
      </c>
      <c r="D153" s="6" t="s">
        <v>111</v>
      </c>
      <c r="E153" t="str">
        <f t="shared" si="2"/>
        <v>2640-224</v>
      </c>
    </row>
    <row r="154" spans="1:5" x14ac:dyDescent="0.35">
      <c r="A154" s="7" t="s">
        <v>39</v>
      </c>
      <c r="B154" s="7">
        <v>2640</v>
      </c>
      <c r="C154" s="7">
        <v>229</v>
      </c>
      <c r="D154" s="8" t="s">
        <v>111</v>
      </c>
      <c r="E154" t="str">
        <f t="shared" si="2"/>
        <v>2640-229</v>
      </c>
    </row>
    <row r="155" spans="1:5" x14ac:dyDescent="0.35">
      <c r="A155" s="5" t="s">
        <v>39</v>
      </c>
      <c r="B155" s="5">
        <v>2640</v>
      </c>
      <c r="C155" s="5">
        <v>232</v>
      </c>
      <c r="D155" s="6" t="s">
        <v>111</v>
      </c>
      <c r="E155" t="str">
        <f t="shared" si="2"/>
        <v>2640-232</v>
      </c>
    </row>
    <row r="156" spans="1:5" x14ac:dyDescent="0.35">
      <c r="A156" s="7" t="s">
        <v>39</v>
      </c>
      <c r="B156" s="7">
        <v>2640</v>
      </c>
      <c r="C156" s="7">
        <v>232</v>
      </c>
      <c r="D156" s="8" t="s">
        <v>111</v>
      </c>
      <c r="E156" t="str">
        <f t="shared" si="2"/>
        <v>2640-232</v>
      </c>
    </row>
    <row r="157" spans="1:5" x14ac:dyDescent="0.35">
      <c r="A157" s="5" t="s">
        <v>39</v>
      </c>
      <c r="B157" s="5">
        <v>2640</v>
      </c>
      <c r="C157" s="5">
        <v>205</v>
      </c>
      <c r="D157" s="6" t="s">
        <v>111</v>
      </c>
      <c r="E157" t="str">
        <f t="shared" si="2"/>
        <v>2640-205</v>
      </c>
    </row>
    <row r="158" spans="1:5" x14ac:dyDescent="0.35">
      <c r="A158" s="7" t="s">
        <v>39</v>
      </c>
      <c r="B158" s="7">
        <v>2640</v>
      </c>
      <c r="C158" s="7">
        <v>205</v>
      </c>
      <c r="D158" s="8" t="s">
        <v>111</v>
      </c>
      <c r="E158" t="str">
        <f t="shared" si="2"/>
        <v>2640-205</v>
      </c>
    </row>
    <row r="159" spans="1:5" x14ac:dyDescent="0.35">
      <c r="A159" s="5" t="s">
        <v>39</v>
      </c>
      <c r="B159" s="5">
        <v>2640</v>
      </c>
      <c r="C159" s="5">
        <v>204</v>
      </c>
      <c r="D159" s="6" t="s">
        <v>111</v>
      </c>
      <c r="E159" t="str">
        <f t="shared" si="2"/>
        <v>2640-204</v>
      </c>
    </row>
    <row r="160" spans="1:5" x14ac:dyDescent="0.35">
      <c r="A160" s="7" t="s">
        <v>39</v>
      </c>
      <c r="B160" s="7">
        <v>2640</v>
      </c>
      <c r="C160" s="7">
        <v>230</v>
      </c>
      <c r="D160" s="8" t="s">
        <v>111</v>
      </c>
      <c r="E160" t="str">
        <f t="shared" si="2"/>
        <v>2640-230</v>
      </c>
    </row>
    <row r="161" spans="1:5" x14ac:dyDescent="0.35">
      <c r="A161" s="5" t="s">
        <v>39</v>
      </c>
      <c r="B161" s="5">
        <v>2640</v>
      </c>
      <c r="C161" s="5">
        <v>210</v>
      </c>
      <c r="D161" s="6" t="s">
        <v>111</v>
      </c>
      <c r="E161" t="str">
        <f t="shared" si="2"/>
        <v>2640-210</v>
      </c>
    </row>
    <row r="162" spans="1:5" x14ac:dyDescent="0.35">
      <c r="A162" s="7" t="s">
        <v>39</v>
      </c>
      <c r="B162" s="7">
        <v>2640</v>
      </c>
      <c r="C162" s="7">
        <v>232</v>
      </c>
      <c r="D162" s="8" t="s">
        <v>111</v>
      </c>
      <c r="E162" t="str">
        <f t="shared" si="2"/>
        <v>2640-232</v>
      </c>
    </row>
    <row r="163" spans="1:5" x14ac:dyDescent="0.35">
      <c r="A163" s="5" t="s">
        <v>39</v>
      </c>
      <c r="B163" s="5">
        <v>2640</v>
      </c>
      <c r="C163" s="5">
        <v>232</v>
      </c>
      <c r="D163" s="6" t="s">
        <v>111</v>
      </c>
      <c r="E163" t="str">
        <f t="shared" si="2"/>
        <v>2640-232</v>
      </c>
    </row>
    <row r="164" spans="1:5" x14ac:dyDescent="0.35">
      <c r="A164" s="7" t="s">
        <v>39</v>
      </c>
      <c r="B164" s="7">
        <v>2644</v>
      </c>
      <c r="C164" s="7">
        <v>602</v>
      </c>
      <c r="D164" s="8" t="s">
        <v>111</v>
      </c>
      <c r="E164" t="str">
        <f t="shared" si="2"/>
        <v>2644-602</v>
      </c>
    </row>
    <row r="165" spans="1:5" x14ac:dyDescent="0.35">
      <c r="A165" s="5" t="s">
        <v>39</v>
      </c>
      <c r="B165" s="5">
        <v>2640</v>
      </c>
      <c r="C165" s="5">
        <v>232</v>
      </c>
      <c r="D165" s="6" t="s">
        <v>111</v>
      </c>
      <c r="E165" t="str">
        <f t="shared" si="2"/>
        <v>2640-232</v>
      </c>
    </row>
    <row r="166" spans="1:5" x14ac:dyDescent="0.35">
      <c r="A166" s="7" t="s">
        <v>39</v>
      </c>
      <c r="B166" s="7">
        <v>2640</v>
      </c>
      <c r="C166" s="7">
        <v>256</v>
      </c>
      <c r="D166" s="8" t="s">
        <v>111</v>
      </c>
      <c r="E166" t="str">
        <f t="shared" si="2"/>
        <v>2640-256</v>
      </c>
    </row>
    <row r="167" spans="1:5" x14ac:dyDescent="0.35">
      <c r="A167" s="5" t="s">
        <v>39</v>
      </c>
      <c r="B167" s="5">
        <v>2640</v>
      </c>
      <c r="C167" s="5">
        <v>210</v>
      </c>
      <c r="D167" s="6" t="s">
        <v>111</v>
      </c>
      <c r="E167" t="str">
        <f t="shared" si="2"/>
        <v>2640-210</v>
      </c>
    </row>
    <row r="168" spans="1:5" x14ac:dyDescent="0.35">
      <c r="A168" s="7" t="s">
        <v>39</v>
      </c>
      <c r="B168" s="7">
        <v>2640</v>
      </c>
      <c r="C168" s="7">
        <v>224</v>
      </c>
      <c r="D168" s="8" t="s">
        <v>111</v>
      </c>
      <c r="E168" t="str">
        <f t="shared" si="2"/>
        <v>2640-224</v>
      </c>
    </row>
    <row r="169" spans="1:5" x14ac:dyDescent="0.35">
      <c r="A169" s="5" t="s">
        <v>39</v>
      </c>
      <c r="B169" s="5">
        <v>2640</v>
      </c>
      <c r="C169" s="5">
        <v>230</v>
      </c>
      <c r="D169" s="6" t="s">
        <v>111</v>
      </c>
      <c r="E169" t="str">
        <f t="shared" si="2"/>
        <v>2640-230</v>
      </c>
    </row>
    <row r="170" spans="1:5" x14ac:dyDescent="0.35">
      <c r="A170" s="7" t="s">
        <v>39</v>
      </c>
      <c r="B170" s="7">
        <v>2640</v>
      </c>
      <c r="C170" s="7">
        <v>228</v>
      </c>
      <c r="D170" s="8" t="s">
        <v>111</v>
      </c>
      <c r="E170" t="str">
        <f t="shared" si="2"/>
        <v>2640-228</v>
      </c>
    </row>
    <row r="171" spans="1:5" x14ac:dyDescent="0.35">
      <c r="A171" s="5" t="s">
        <v>39</v>
      </c>
      <c r="B171" s="5">
        <v>2640</v>
      </c>
      <c r="C171" s="5">
        <v>228</v>
      </c>
      <c r="D171" s="6" t="s">
        <v>111</v>
      </c>
      <c r="E171" t="str">
        <f t="shared" si="2"/>
        <v>2640-228</v>
      </c>
    </row>
    <row r="172" spans="1:5" x14ac:dyDescent="0.35">
      <c r="A172" s="7" t="s">
        <v>39</v>
      </c>
      <c r="B172" s="7">
        <v>2640</v>
      </c>
      <c r="C172" s="7">
        <v>228</v>
      </c>
      <c r="D172" s="8" t="s">
        <v>111</v>
      </c>
      <c r="E172" t="str">
        <f t="shared" si="2"/>
        <v>2640-228</v>
      </c>
    </row>
    <row r="173" spans="1:5" x14ac:dyDescent="0.35">
      <c r="A173" s="5" t="s">
        <v>39</v>
      </c>
      <c r="B173" s="5">
        <v>2640</v>
      </c>
      <c r="C173" s="5">
        <v>256</v>
      </c>
      <c r="D173" s="6" t="s">
        <v>111</v>
      </c>
      <c r="E173" t="str">
        <f t="shared" si="2"/>
        <v>2640-256</v>
      </c>
    </row>
    <row r="174" spans="1:5" x14ac:dyDescent="0.35">
      <c r="A174" s="7" t="s">
        <v>39</v>
      </c>
      <c r="B174" s="7">
        <v>2640</v>
      </c>
      <c r="C174" s="7">
        <v>213</v>
      </c>
      <c r="D174" s="8" t="s">
        <v>111</v>
      </c>
      <c r="E174" t="str">
        <f t="shared" si="2"/>
        <v>2640-213</v>
      </c>
    </row>
    <row r="175" spans="1:5" x14ac:dyDescent="0.35">
      <c r="A175" s="5" t="s">
        <v>8</v>
      </c>
      <c r="B175" s="5">
        <v>2640</v>
      </c>
      <c r="C175" s="5">
        <v>259</v>
      </c>
      <c r="D175" s="6" t="s">
        <v>111</v>
      </c>
      <c r="E175" t="str">
        <f t="shared" si="2"/>
        <v>2640-259</v>
      </c>
    </row>
    <row r="176" spans="1:5" x14ac:dyDescent="0.35">
      <c r="A176" s="7" t="s">
        <v>8</v>
      </c>
      <c r="B176" s="7">
        <v>2640</v>
      </c>
      <c r="C176" s="7">
        <v>202</v>
      </c>
      <c r="D176" s="8" t="s">
        <v>111</v>
      </c>
      <c r="E176" t="str">
        <f t="shared" si="2"/>
        <v>2640-202</v>
      </c>
    </row>
    <row r="177" spans="1:5" x14ac:dyDescent="0.35">
      <c r="A177" s="5" t="s">
        <v>8</v>
      </c>
      <c r="B177" s="5">
        <v>2640</v>
      </c>
      <c r="C177" s="5">
        <v>260</v>
      </c>
      <c r="D177" s="6" t="s">
        <v>111</v>
      </c>
      <c r="E177" t="str">
        <f t="shared" si="2"/>
        <v>2640-260</v>
      </c>
    </row>
    <row r="178" spans="1:5" x14ac:dyDescent="0.35">
      <c r="A178" s="7" t="s">
        <v>8</v>
      </c>
      <c r="B178" s="7">
        <v>2640</v>
      </c>
      <c r="C178" s="7">
        <v>260</v>
      </c>
      <c r="D178" s="8" t="s">
        <v>111</v>
      </c>
      <c r="E178" t="str">
        <f t="shared" si="2"/>
        <v>2640-260</v>
      </c>
    </row>
    <row r="179" spans="1:5" x14ac:dyDescent="0.35">
      <c r="A179" s="5" t="s">
        <v>8</v>
      </c>
      <c r="B179" s="5">
        <v>2640</v>
      </c>
      <c r="C179" s="5">
        <v>202</v>
      </c>
      <c r="D179" s="6" t="s">
        <v>111</v>
      </c>
      <c r="E179" t="str">
        <f t="shared" si="2"/>
        <v>2640-202</v>
      </c>
    </row>
    <row r="180" spans="1:5" x14ac:dyDescent="0.35">
      <c r="A180" s="7" t="s">
        <v>8</v>
      </c>
      <c r="B180" s="7">
        <v>2640</v>
      </c>
      <c r="C180" s="7">
        <v>261</v>
      </c>
      <c r="D180" s="8" t="s">
        <v>111</v>
      </c>
      <c r="E180" t="str">
        <f t="shared" si="2"/>
        <v>2640-261</v>
      </c>
    </row>
    <row r="181" spans="1:5" x14ac:dyDescent="0.35">
      <c r="A181" s="5" t="s">
        <v>8</v>
      </c>
      <c r="B181" s="5">
        <v>2640</v>
      </c>
      <c r="C181" s="5">
        <v>259</v>
      </c>
      <c r="D181" s="6" t="s">
        <v>111</v>
      </c>
      <c r="E181" t="str">
        <f t="shared" si="2"/>
        <v>2640-259</v>
      </c>
    </row>
    <row r="182" spans="1:5" x14ac:dyDescent="0.35">
      <c r="A182" s="7" t="s">
        <v>8</v>
      </c>
      <c r="B182" s="7">
        <v>2640</v>
      </c>
      <c r="C182" s="7">
        <v>261</v>
      </c>
      <c r="D182" s="8" t="s">
        <v>111</v>
      </c>
      <c r="E182" t="str">
        <f t="shared" si="2"/>
        <v>2640-261</v>
      </c>
    </row>
    <row r="183" spans="1:5" x14ac:dyDescent="0.35">
      <c r="A183" s="5" t="s">
        <v>8</v>
      </c>
      <c r="B183" s="5">
        <v>2640</v>
      </c>
      <c r="C183" s="5">
        <v>260</v>
      </c>
      <c r="D183" s="6" t="s">
        <v>111</v>
      </c>
      <c r="E183" t="str">
        <f t="shared" si="2"/>
        <v>2640-260</v>
      </c>
    </row>
    <row r="184" spans="1:5" x14ac:dyDescent="0.35">
      <c r="A184" s="7" t="s">
        <v>8</v>
      </c>
      <c r="B184" s="7">
        <v>2640</v>
      </c>
      <c r="C184" s="7">
        <v>260</v>
      </c>
      <c r="D184" s="8" t="s">
        <v>111</v>
      </c>
      <c r="E184" t="str">
        <f t="shared" si="2"/>
        <v>2640-260</v>
      </c>
    </row>
    <row r="185" spans="1:5" x14ac:dyDescent="0.35">
      <c r="A185" s="5" t="s">
        <v>8</v>
      </c>
      <c r="B185" s="5">
        <v>2640</v>
      </c>
      <c r="C185" s="5">
        <v>202</v>
      </c>
      <c r="D185" s="6" t="s">
        <v>111</v>
      </c>
      <c r="E185" t="str">
        <f t="shared" si="2"/>
        <v>2640-202</v>
      </c>
    </row>
    <row r="186" spans="1:5" x14ac:dyDescent="0.35">
      <c r="A186" s="7" t="s">
        <v>8</v>
      </c>
      <c r="B186" s="7">
        <v>2640</v>
      </c>
      <c r="C186" s="7">
        <v>261</v>
      </c>
      <c r="D186" s="8" t="s">
        <v>111</v>
      </c>
      <c r="E186" t="str">
        <f t="shared" si="2"/>
        <v>2640-261</v>
      </c>
    </row>
    <row r="187" spans="1:5" x14ac:dyDescent="0.35">
      <c r="A187" s="5" t="s">
        <v>8</v>
      </c>
      <c r="B187" s="5">
        <v>2640</v>
      </c>
      <c r="C187" s="5">
        <v>260</v>
      </c>
      <c r="D187" s="6" t="s">
        <v>111</v>
      </c>
      <c r="E187" t="str">
        <f t="shared" si="2"/>
        <v>2640-260</v>
      </c>
    </row>
    <row r="188" spans="1:5" x14ac:dyDescent="0.35">
      <c r="A188" s="7" t="s">
        <v>8</v>
      </c>
      <c r="B188" s="7">
        <v>2640</v>
      </c>
      <c r="C188" s="7">
        <v>260</v>
      </c>
      <c r="D188" s="8" t="s">
        <v>111</v>
      </c>
      <c r="E188" t="str">
        <f t="shared" si="2"/>
        <v>2640-260</v>
      </c>
    </row>
    <row r="189" spans="1:5" x14ac:dyDescent="0.35">
      <c r="A189" s="5" t="s">
        <v>8</v>
      </c>
      <c r="B189" s="5">
        <v>2640</v>
      </c>
      <c r="C189" s="5">
        <v>202</v>
      </c>
      <c r="D189" s="6" t="s">
        <v>111</v>
      </c>
      <c r="E189" t="str">
        <f t="shared" si="2"/>
        <v>2640-202</v>
      </c>
    </row>
    <row r="190" spans="1:5" x14ac:dyDescent="0.35">
      <c r="A190" s="7" t="s">
        <v>8</v>
      </c>
      <c r="B190" s="7">
        <v>2640</v>
      </c>
      <c r="C190" s="7">
        <v>259</v>
      </c>
      <c r="D190" s="8" t="s">
        <v>111</v>
      </c>
      <c r="E190" t="str">
        <f t="shared" si="2"/>
        <v>2640-259</v>
      </c>
    </row>
    <row r="191" spans="1:5" x14ac:dyDescent="0.35">
      <c r="A191" s="5" t="s">
        <v>8</v>
      </c>
      <c r="B191" s="5">
        <v>2640</v>
      </c>
      <c r="C191" s="5">
        <v>259</v>
      </c>
      <c r="D191" s="6" t="s">
        <v>111</v>
      </c>
      <c r="E191" t="str">
        <f t="shared" si="2"/>
        <v>2640-259</v>
      </c>
    </row>
    <row r="192" spans="1:5" x14ac:dyDescent="0.35">
      <c r="A192" s="7" t="s">
        <v>8</v>
      </c>
      <c r="B192" s="7">
        <v>2640</v>
      </c>
      <c r="C192" s="7">
        <v>202</v>
      </c>
      <c r="D192" s="8" t="s">
        <v>111</v>
      </c>
      <c r="E192" t="str">
        <f t="shared" si="2"/>
        <v>2640-202</v>
      </c>
    </row>
    <row r="193" spans="1:5" x14ac:dyDescent="0.35">
      <c r="A193" s="5" t="s">
        <v>8</v>
      </c>
      <c r="B193" s="5">
        <v>2640</v>
      </c>
      <c r="C193" s="5">
        <v>259</v>
      </c>
      <c r="D193" s="6" t="s">
        <v>111</v>
      </c>
      <c r="E193" t="str">
        <f t="shared" si="2"/>
        <v>2640-259</v>
      </c>
    </row>
    <row r="194" spans="1:5" x14ac:dyDescent="0.35">
      <c r="A194" s="7" t="s">
        <v>8</v>
      </c>
      <c r="B194" s="7">
        <v>2640</v>
      </c>
      <c r="C194" s="7">
        <v>261</v>
      </c>
      <c r="D194" s="8" t="s">
        <v>111</v>
      </c>
      <c r="E194" t="str">
        <f t="shared" ref="E194:E257" si="3">B194 &amp; "-" &amp; TEXT(C194, "000")</f>
        <v>2640-261</v>
      </c>
    </row>
    <row r="195" spans="1:5" x14ac:dyDescent="0.35">
      <c r="A195" s="5" t="s">
        <v>8</v>
      </c>
      <c r="B195" s="5">
        <v>2640</v>
      </c>
      <c r="C195" s="5">
        <v>260</v>
      </c>
      <c r="D195" s="6" t="s">
        <v>111</v>
      </c>
      <c r="E195" t="str">
        <f t="shared" si="3"/>
        <v>2640-260</v>
      </c>
    </row>
    <row r="196" spans="1:5" x14ac:dyDescent="0.35">
      <c r="A196" s="7" t="s">
        <v>8</v>
      </c>
      <c r="B196" s="7">
        <v>2640</v>
      </c>
      <c r="C196" s="7">
        <v>202</v>
      </c>
      <c r="D196" s="8" t="s">
        <v>111</v>
      </c>
      <c r="E196" t="str">
        <f t="shared" si="3"/>
        <v>2640-202</v>
      </c>
    </row>
    <row r="197" spans="1:5" x14ac:dyDescent="0.35">
      <c r="A197" s="5" t="s">
        <v>8</v>
      </c>
      <c r="B197" s="5">
        <v>2640</v>
      </c>
      <c r="C197" s="5">
        <v>202</v>
      </c>
      <c r="D197" s="6" t="s">
        <v>111</v>
      </c>
      <c r="E197" t="str">
        <f t="shared" si="3"/>
        <v>2640-202</v>
      </c>
    </row>
    <row r="198" spans="1:5" x14ac:dyDescent="0.35">
      <c r="A198" s="7" t="s">
        <v>8</v>
      </c>
      <c r="B198" s="7">
        <v>2640</v>
      </c>
      <c r="C198" s="7">
        <v>261</v>
      </c>
      <c r="D198" s="8" t="s">
        <v>111</v>
      </c>
      <c r="E198" t="str">
        <f t="shared" si="3"/>
        <v>2640-261</v>
      </c>
    </row>
    <row r="199" spans="1:5" x14ac:dyDescent="0.35">
      <c r="A199" s="5" t="s">
        <v>8</v>
      </c>
      <c r="B199" s="5">
        <v>2640</v>
      </c>
      <c r="C199" s="5">
        <v>260</v>
      </c>
      <c r="D199" s="6" t="s">
        <v>111</v>
      </c>
      <c r="E199" t="str">
        <f t="shared" si="3"/>
        <v>2640-260</v>
      </c>
    </row>
    <row r="200" spans="1:5" x14ac:dyDescent="0.35">
      <c r="A200" s="7" t="s">
        <v>8</v>
      </c>
      <c r="B200" s="7">
        <v>2640</v>
      </c>
      <c r="C200" s="7">
        <v>260</v>
      </c>
      <c r="D200" s="8" t="s">
        <v>111</v>
      </c>
      <c r="E200" t="str">
        <f t="shared" si="3"/>
        <v>2640-260</v>
      </c>
    </row>
    <row r="201" spans="1:5" x14ac:dyDescent="0.35">
      <c r="A201" s="5" t="s">
        <v>8</v>
      </c>
      <c r="B201" s="5">
        <v>2640</v>
      </c>
      <c r="C201" s="5">
        <v>260</v>
      </c>
      <c r="D201" s="6" t="s">
        <v>111</v>
      </c>
      <c r="E201" t="str">
        <f t="shared" si="3"/>
        <v>2640-260</v>
      </c>
    </row>
    <row r="202" spans="1:5" x14ac:dyDescent="0.35">
      <c r="A202" s="7" t="s">
        <v>8</v>
      </c>
      <c r="B202" s="7">
        <v>2640</v>
      </c>
      <c r="C202" s="7">
        <v>261</v>
      </c>
      <c r="D202" s="8" t="s">
        <v>111</v>
      </c>
      <c r="E202" t="str">
        <f t="shared" si="3"/>
        <v>2640-261</v>
      </c>
    </row>
    <row r="203" spans="1:5" x14ac:dyDescent="0.35">
      <c r="A203" s="5" t="s">
        <v>8</v>
      </c>
      <c r="B203" s="5">
        <v>2640</v>
      </c>
      <c r="C203" s="5">
        <v>202</v>
      </c>
      <c r="D203" s="6" t="s">
        <v>111</v>
      </c>
      <c r="E203" t="str">
        <f t="shared" si="3"/>
        <v>2640-202</v>
      </c>
    </row>
    <row r="204" spans="1:5" x14ac:dyDescent="0.35">
      <c r="A204" s="7" t="s">
        <v>8</v>
      </c>
      <c r="B204" s="7">
        <v>2640</v>
      </c>
      <c r="C204" s="7">
        <v>202</v>
      </c>
      <c r="D204" s="8" t="s">
        <v>111</v>
      </c>
      <c r="E204" t="str">
        <f t="shared" si="3"/>
        <v>2640-202</v>
      </c>
    </row>
    <row r="205" spans="1:5" x14ac:dyDescent="0.35">
      <c r="A205" s="5" t="s">
        <v>8</v>
      </c>
      <c r="B205" s="5">
        <v>2640</v>
      </c>
      <c r="C205" s="5">
        <v>202</v>
      </c>
      <c r="D205" s="6" t="s">
        <v>111</v>
      </c>
      <c r="E205" t="str">
        <f t="shared" si="3"/>
        <v>2640-202</v>
      </c>
    </row>
    <row r="206" spans="1:5" x14ac:dyDescent="0.35">
      <c r="A206" s="7" t="s">
        <v>8</v>
      </c>
      <c r="B206" s="7">
        <v>2640</v>
      </c>
      <c r="C206" s="7">
        <v>202</v>
      </c>
      <c r="D206" s="8" t="s">
        <v>111</v>
      </c>
      <c r="E206" t="str">
        <f t="shared" si="3"/>
        <v>2640-202</v>
      </c>
    </row>
    <row r="207" spans="1:5" x14ac:dyDescent="0.35">
      <c r="A207" s="5" t="s">
        <v>8</v>
      </c>
      <c r="B207" s="5">
        <v>2640</v>
      </c>
      <c r="C207" s="5">
        <v>260</v>
      </c>
      <c r="D207" s="6" t="s">
        <v>111</v>
      </c>
      <c r="E207" t="str">
        <f t="shared" si="3"/>
        <v>2640-260</v>
      </c>
    </row>
    <row r="208" spans="1:5" x14ac:dyDescent="0.35">
      <c r="A208" s="7" t="s">
        <v>8</v>
      </c>
      <c r="B208" s="7">
        <v>2640</v>
      </c>
      <c r="C208" s="7">
        <v>202</v>
      </c>
      <c r="D208" s="8" t="s">
        <v>111</v>
      </c>
      <c r="E208" t="str">
        <f t="shared" si="3"/>
        <v>2640-202</v>
      </c>
    </row>
    <row r="209" spans="1:5" x14ac:dyDescent="0.35">
      <c r="A209" s="5" t="s">
        <v>8</v>
      </c>
      <c r="B209" s="5">
        <v>2640</v>
      </c>
      <c r="C209" s="5">
        <v>260</v>
      </c>
      <c r="D209" s="6" t="s">
        <v>111</v>
      </c>
      <c r="E209" t="str">
        <f t="shared" si="3"/>
        <v>2640-260</v>
      </c>
    </row>
    <row r="210" spans="1:5" x14ac:dyDescent="0.35">
      <c r="A210" s="7" t="s">
        <v>8</v>
      </c>
      <c r="B210" s="7">
        <v>2640</v>
      </c>
      <c r="C210" s="7">
        <v>261</v>
      </c>
      <c r="D210" s="8" t="s">
        <v>111</v>
      </c>
      <c r="E210" t="str">
        <f t="shared" si="3"/>
        <v>2640-261</v>
      </c>
    </row>
    <row r="211" spans="1:5" x14ac:dyDescent="0.35">
      <c r="A211" s="5" t="s">
        <v>8</v>
      </c>
      <c r="B211" s="5">
        <v>2644</v>
      </c>
      <c r="C211" s="5">
        <v>33</v>
      </c>
      <c r="D211" s="6" t="s">
        <v>111</v>
      </c>
      <c r="E211" t="str">
        <f t="shared" si="3"/>
        <v>2644-033</v>
      </c>
    </row>
    <row r="212" spans="1:5" x14ac:dyDescent="0.35">
      <c r="A212" s="7" t="s">
        <v>8</v>
      </c>
      <c r="B212" s="7">
        <v>2640</v>
      </c>
      <c r="C212" s="7">
        <v>202</v>
      </c>
      <c r="D212" s="8" t="s">
        <v>111</v>
      </c>
      <c r="E212" t="str">
        <f t="shared" si="3"/>
        <v>2640-202</v>
      </c>
    </row>
    <row r="213" spans="1:5" x14ac:dyDescent="0.35">
      <c r="A213" s="5" t="s">
        <v>8</v>
      </c>
      <c r="B213" s="5">
        <v>2640</v>
      </c>
      <c r="C213" s="5">
        <v>261</v>
      </c>
      <c r="D213" s="6" t="s">
        <v>111</v>
      </c>
      <c r="E213" t="str">
        <f t="shared" si="3"/>
        <v>2640-261</v>
      </c>
    </row>
    <row r="214" spans="1:5" x14ac:dyDescent="0.35">
      <c r="A214" s="7" t="s">
        <v>8</v>
      </c>
      <c r="B214" s="7">
        <v>2640</v>
      </c>
      <c r="C214" s="7">
        <v>261</v>
      </c>
      <c r="D214" s="8" t="s">
        <v>111</v>
      </c>
      <c r="E214" t="str">
        <f t="shared" si="3"/>
        <v>2640-261</v>
      </c>
    </row>
    <row r="215" spans="1:5" x14ac:dyDescent="0.35">
      <c r="A215" s="5" t="s">
        <v>8</v>
      </c>
      <c r="B215" s="5">
        <v>2640</v>
      </c>
      <c r="C215" s="5">
        <v>260</v>
      </c>
      <c r="D215" s="6" t="s">
        <v>111</v>
      </c>
      <c r="E215" t="str">
        <f t="shared" si="3"/>
        <v>2640-260</v>
      </c>
    </row>
    <row r="216" spans="1:5" x14ac:dyDescent="0.35">
      <c r="A216" s="7" t="s">
        <v>8</v>
      </c>
      <c r="B216" s="7">
        <v>2640</v>
      </c>
      <c r="C216" s="7">
        <v>202</v>
      </c>
      <c r="D216" s="8" t="s">
        <v>111</v>
      </c>
      <c r="E216" t="str">
        <f t="shared" si="3"/>
        <v>2640-202</v>
      </c>
    </row>
    <row r="217" spans="1:5" x14ac:dyDescent="0.35">
      <c r="A217" s="5" t="s">
        <v>8</v>
      </c>
      <c r="B217" s="5">
        <v>2640</v>
      </c>
      <c r="C217" s="5">
        <v>259</v>
      </c>
      <c r="D217" s="6" t="s">
        <v>111</v>
      </c>
      <c r="E217" t="str">
        <f t="shared" si="3"/>
        <v>2640-259</v>
      </c>
    </row>
    <row r="218" spans="1:5" x14ac:dyDescent="0.35">
      <c r="A218" s="7" t="s">
        <v>8</v>
      </c>
      <c r="B218" s="7">
        <v>2640</v>
      </c>
      <c r="C218" s="7">
        <v>259</v>
      </c>
      <c r="D218" s="8" t="s">
        <v>111</v>
      </c>
      <c r="E218" t="str">
        <f t="shared" si="3"/>
        <v>2640-259</v>
      </c>
    </row>
    <row r="219" spans="1:5" x14ac:dyDescent="0.35">
      <c r="A219" s="5" t="s">
        <v>8</v>
      </c>
      <c r="B219" s="5">
        <v>2640</v>
      </c>
      <c r="C219" s="5">
        <v>261</v>
      </c>
      <c r="D219" s="6" t="s">
        <v>111</v>
      </c>
      <c r="E219" t="str">
        <f t="shared" si="3"/>
        <v>2640-261</v>
      </c>
    </row>
    <row r="220" spans="1:5" x14ac:dyDescent="0.35">
      <c r="A220" s="7" t="s">
        <v>8</v>
      </c>
      <c r="B220" s="7">
        <v>2640</v>
      </c>
      <c r="C220" s="7">
        <v>260</v>
      </c>
      <c r="D220" s="8" t="s">
        <v>111</v>
      </c>
      <c r="E220" t="str">
        <f t="shared" si="3"/>
        <v>2640-260</v>
      </c>
    </row>
    <row r="221" spans="1:5" x14ac:dyDescent="0.35">
      <c r="A221" s="5" t="s">
        <v>8</v>
      </c>
      <c r="B221" s="5">
        <v>2640</v>
      </c>
      <c r="C221" s="5">
        <v>261</v>
      </c>
      <c r="D221" s="6" t="s">
        <v>111</v>
      </c>
      <c r="E221" t="str">
        <f t="shared" si="3"/>
        <v>2640-261</v>
      </c>
    </row>
    <row r="222" spans="1:5" x14ac:dyDescent="0.35">
      <c r="A222" s="7" t="s">
        <v>8</v>
      </c>
      <c r="B222" s="7">
        <v>2640</v>
      </c>
      <c r="C222" s="7">
        <v>261</v>
      </c>
      <c r="D222" s="8" t="s">
        <v>111</v>
      </c>
      <c r="E222" t="str">
        <f t="shared" si="3"/>
        <v>2640-261</v>
      </c>
    </row>
    <row r="223" spans="1:5" x14ac:dyDescent="0.35">
      <c r="A223" s="5" t="s">
        <v>8</v>
      </c>
      <c r="B223" s="5">
        <v>2640</v>
      </c>
      <c r="C223" s="5">
        <v>202</v>
      </c>
      <c r="D223" s="6" t="s">
        <v>111</v>
      </c>
      <c r="E223" t="str">
        <f t="shared" si="3"/>
        <v>2640-202</v>
      </c>
    </row>
    <row r="224" spans="1:5" x14ac:dyDescent="0.35">
      <c r="A224" s="7" t="s">
        <v>8</v>
      </c>
      <c r="B224" s="7">
        <v>2640</v>
      </c>
      <c r="C224" s="7">
        <v>202</v>
      </c>
      <c r="D224" s="8" t="s">
        <v>111</v>
      </c>
      <c r="E224" t="str">
        <f t="shared" si="3"/>
        <v>2640-202</v>
      </c>
    </row>
    <row r="225" spans="1:5" x14ac:dyDescent="0.35">
      <c r="A225" s="5" t="s">
        <v>8</v>
      </c>
      <c r="B225" s="5">
        <v>2640</v>
      </c>
      <c r="C225" s="5">
        <v>260</v>
      </c>
      <c r="D225" s="6" t="s">
        <v>111</v>
      </c>
      <c r="E225" t="str">
        <f t="shared" si="3"/>
        <v>2640-260</v>
      </c>
    </row>
    <row r="226" spans="1:5" x14ac:dyDescent="0.35">
      <c r="A226" s="7" t="s">
        <v>8</v>
      </c>
      <c r="B226" s="7">
        <v>2640</v>
      </c>
      <c r="C226" s="7">
        <v>259</v>
      </c>
      <c r="D226" s="8" t="s">
        <v>111</v>
      </c>
      <c r="E226" t="str">
        <f t="shared" si="3"/>
        <v>2640-259</v>
      </c>
    </row>
    <row r="227" spans="1:5" x14ac:dyDescent="0.35">
      <c r="A227" s="5" t="s">
        <v>8</v>
      </c>
      <c r="B227" s="5">
        <v>2640</v>
      </c>
      <c r="C227" s="5">
        <v>218</v>
      </c>
      <c r="D227" s="6" t="s">
        <v>111</v>
      </c>
      <c r="E227" t="str">
        <f t="shared" si="3"/>
        <v>2640-218</v>
      </c>
    </row>
    <row r="228" spans="1:5" x14ac:dyDescent="0.35">
      <c r="A228" s="7" t="s">
        <v>8</v>
      </c>
      <c r="B228" s="7">
        <v>2640</v>
      </c>
      <c r="C228" s="7">
        <v>202</v>
      </c>
      <c r="D228" s="8" t="s">
        <v>111</v>
      </c>
      <c r="E228" t="str">
        <f t="shared" si="3"/>
        <v>2640-202</v>
      </c>
    </row>
    <row r="229" spans="1:5" x14ac:dyDescent="0.35">
      <c r="A229" s="5" t="s">
        <v>8</v>
      </c>
      <c r="B229" s="5">
        <v>2640</v>
      </c>
      <c r="C229" s="5">
        <v>202</v>
      </c>
      <c r="D229" s="6" t="s">
        <v>111</v>
      </c>
      <c r="E229" t="str">
        <f t="shared" si="3"/>
        <v>2640-202</v>
      </c>
    </row>
    <row r="230" spans="1:5" x14ac:dyDescent="0.35">
      <c r="A230" s="7" t="s">
        <v>8</v>
      </c>
      <c r="B230" s="7">
        <v>2640</v>
      </c>
      <c r="C230" s="7">
        <v>202</v>
      </c>
      <c r="D230" s="8" t="s">
        <v>111</v>
      </c>
      <c r="E230" t="str">
        <f t="shared" si="3"/>
        <v>2640-202</v>
      </c>
    </row>
    <row r="231" spans="1:5" x14ac:dyDescent="0.35">
      <c r="A231" s="5" t="s">
        <v>8</v>
      </c>
      <c r="B231" s="5">
        <v>2640</v>
      </c>
      <c r="C231" s="5">
        <v>259</v>
      </c>
      <c r="D231" s="6" t="s">
        <v>111</v>
      </c>
      <c r="E231" t="str">
        <f t="shared" si="3"/>
        <v>2640-259</v>
      </c>
    </row>
    <row r="232" spans="1:5" x14ac:dyDescent="0.35">
      <c r="A232" s="7" t="s">
        <v>8</v>
      </c>
      <c r="B232" s="7">
        <v>2640</v>
      </c>
      <c r="C232" s="7">
        <v>202</v>
      </c>
      <c r="D232" s="8" t="s">
        <v>111</v>
      </c>
      <c r="E232" t="str">
        <f t="shared" si="3"/>
        <v>2640-202</v>
      </c>
    </row>
    <row r="233" spans="1:5" x14ac:dyDescent="0.35">
      <c r="A233" s="5" t="s">
        <v>8</v>
      </c>
      <c r="B233" s="5">
        <v>2640</v>
      </c>
      <c r="C233" s="5">
        <v>202</v>
      </c>
      <c r="D233" s="6" t="s">
        <v>111</v>
      </c>
      <c r="E233" t="str">
        <f t="shared" si="3"/>
        <v>2640-202</v>
      </c>
    </row>
    <row r="234" spans="1:5" x14ac:dyDescent="0.35">
      <c r="A234" s="7" t="s">
        <v>8</v>
      </c>
      <c r="B234" s="7">
        <v>2640</v>
      </c>
      <c r="C234" s="7">
        <v>202</v>
      </c>
      <c r="D234" s="8" t="s">
        <v>111</v>
      </c>
      <c r="E234" t="str">
        <f t="shared" si="3"/>
        <v>2640-202</v>
      </c>
    </row>
    <row r="235" spans="1:5" x14ac:dyDescent="0.35">
      <c r="A235" s="5" t="s">
        <v>8</v>
      </c>
      <c r="B235" s="5">
        <v>2640</v>
      </c>
      <c r="C235" s="5">
        <v>259</v>
      </c>
      <c r="D235" s="6" t="s">
        <v>111</v>
      </c>
      <c r="E235" t="str">
        <f t="shared" si="3"/>
        <v>2640-259</v>
      </c>
    </row>
    <row r="236" spans="1:5" x14ac:dyDescent="0.35">
      <c r="A236" s="7" t="s">
        <v>8</v>
      </c>
      <c r="B236" s="7">
        <v>2640</v>
      </c>
      <c r="C236" s="7">
        <v>261</v>
      </c>
      <c r="D236" s="8" t="s">
        <v>111</v>
      </c>
      <c r="E236" t="str">
        <f t="shared" si="3"/>
        <v>2640-261</v>
      </c>
    </row>
    <row r="237" spans="1:5" x14ac:dyDescent="0.35">
      <c r="A237" s="5" t="s">
        <v>8</v>
      </c>
      <c r="B237" s="5">
        <v>2640</v>
      </c>
      <c r="C237" s="5">
        <v>218</v>
      </c>
      <c r="D237" s="6" t="s">
        <v>111</v>
      </c>
      <c r="E237" t="str">
        <f t="shared" si="3"/>
        <v>2640-218</v>
      </c>
    </row>
    <row r="238" spans="1:5" x14ac:dyDescent="0.35">
      <c r="A238" s="7" t="s">
        <v>205</v>
      </c>
      <c r="B238" s="7">
        <v>2640</v>
      </c>
      <c r="C238" s="7">
        <v>204</v>
      </c>
      <c r="D238" s="8" t="s">
        <v>111</v>
      </c>
      <c r="E238" t="str">
        <f t="shared" si="3"/>
        <v>2640-204</v>
      </c>
    </row>
    <row r="239" spans="1:5" x14ac:dyDescent="0.35">
      <c r="A239" s="5" t="s">
        <v>210</v>
      </c>
      <c r="B239" s="5">
        <v>2640</v>
      </c>
      <c r="C239" s="5">
        <v>265</v>
      </c>
      <c r="D239" s="6" t="s">
        <v>111</v>
      </c>
      <c r="E239" t="str">
        <f t="shared" si="3"/>
        <v>2640-265</v>
      </c>
    </row>
    <row r="240" spans="1:5" x14ac:dyDescent="0.35">
      <c r="A240" s="7" t="s">
        <v>210</v>
      </c>
      <c r="B240" s="7">
        <v>2640</v>
      </c>
      <c r="C240" s="7">
        <v>206</v>
      </c>
      <c r="D240" s="8" t="s">
        <v>111</v>
      </c>
      <c r="E240" t="str">
        <f t="shared" si="3"/>
        <v>2640-206</v>
      </c>
    </row>
    <row r="241" spans="1:5" x14ac:dyDescent="0.35">
      <c r="A241" s="5" t="s">
        <v>210</v>
      </c>
      <c r="B241" s="5">
        <v>2640</v>
      </c>
      <c r="C241" s="5">
        <v>265</v>
      </c>
      <c r="D241" s="6" t="s">
        <v>111</v>
      </c>
      <c r="E241" t="str">
        <f t="shared" si="3"/>
        <v>2640-265</v>
      </c>
    </row>
    <row r="242" spans="1:5" x14ac:dyDescent="0.35">
      <c r="A242" s="7" t="s">
        <v>210</v>
      </c>
      <c r="B242" s="7">
        <v>2640</v>
      </c>
      <c r="C242" s="7">
        <v>206</v>
      </c>
      <c r="D242" s="8" t="s">
        <v>111</v>
      </c>
      <c r="E242" t="str">
        <f t="shared" si="3"/>
        <v>2640-206</v>
      </c>
    </row>
    <row r="243" spans="1:5" x14ac:dyDescent="0.35">
      <c r="A243" s="5" t="s">
        <v>210</v>
      </c>
      <c r="B243" s="5">
        <v>2640</v>
      </c>
      <c r="C243" s="5">
        <v>265</v>
      </c>
      <c r="D243" s="6" t="s">
        <v>111</v>
      </c>
      <c r="E243" t="str">
        <f t="shared" si="3"/>
        <v>2640-265</v>
      </c>
    </row>
    <row r="244" spans="1:5" x14ac:dyDescent="0.35">
      <c r="A244" s="7" t="s">
        <v>210</v>
      </c>
      <c r="B244" s="7">
        <v>2640</v>
      </c>
      <c r="C244" s="7">
        <v>265</v>
      </c>
      <c r="D244" s="8" t="s">
        <v>111</v>
      </c>
      <c r="E244" t="str">
        <f t="shared" si="3"/>
        <v>2640-265</v>
      </c>
    </row>
    <row r="245" spans="1:5" x14ac:dyDescent="0.35">
      <c r="A245" s="5" t="s">
        <v>210</v>
      </c>
      <c r="B245" s="5">
        <v>2640</v>
      </c>
      <c r="C245" s="5">
        <v>265</v>
      </c>
      <c r="D245" s="6" t="s">
        <v>111</v>
      </c>
      <c r="E245" t="str">
        <f t="shared" si="3"/>
        <v>2640-265</v>
      </c>
    </row>
    <row r="246" spans="1:5" x14ac:dyDescent="0.35">
      <c r="A246" s="7" t="s">
        <v>210</v>
      </c>
      <c r="B246" s="7">
        <v>2640</v>
      </c>
      <c r="C246" s="7">
        <v>206</v>
      </c>
      <c r="D246" s="8" t="s">
        <v>111</v>
      </c>
      <c r="E246" t="str">
        <f t="shared" si="3"/>
        <v>2640-206</v>
      </c>
    </row>
    <row r="247" spans="1:5" x14ac:dyDescent="0.35">
      <c r="A247" s="5" t="s">
        <v>210</v>
      </c>
      <c r="B247" s="5">
        <v>2640</v>
      </c>
      <c r="C247" s="5">
        <v>206</v>
      </c>
      <c r="D247" s="6" t="s">
        <v>111</v>
      </c>
      <c r="E247" t="str">
        <f t="shared" si="3"/>
        <v>2640-206</v>
      </c>
    </row>
    <row r="248" spans="1:5" x14ac:dyDescent="0.35">
      <c r="A248" s="7" t="s">
        <v>210</v>
      </c>
      <c r="B248" s="7">
        <v>2640</v>
      </c>
      <c r="C248" s="7">
        <v>206</v>
      </c>
      <c r="D248" s="8" t="s">
        <v>111</v>
      </c>
      <c r="E248" t="str">
        <f t="shared" si="3"/>
        <v>2640-206</v>
      </c>
    </row>
    <row r="249" spans="1:5" x14ac:dyDescent="0.35">
      <c r="A249" s="5" t="s">
        <v>210</v>
      </c>
      <c r="B249" s="5">
        <v>2640</v>
      </c>
      <c r="C249" s="5">
        <v>206</v>
      </c>
      <c r="D249" s="6" t="s">
        <v>111</v>
      </c>
      <c r="E249" t="str">
        <f t="shared" si="3"/>
        <v>2640-206</v>
      </c>
    </row>
    <row r="250" spans="1:5" x14ac:dyDescent="0.35">
      <c r="A250" s="7" t="s">
        <v>210</v>
      </c>
      <c r="B250" s="7">
        <v>2640</v>
      </c>
      <c r="C250" s="7">
        <v>254</v>
      </c>
      <c r="D250" s="8" t="s">
        <v>111</v>
      </c>
      <c r="E250" t="str">
        <f t="shared" si="3"/>
        <v>2640-254</v>
      </c>
    </row>
    <row r="251" spans="1:5" x14ac:dyDescent="0.35">
      <c r="A251" s="5" t="s">
        <v>210</v>
      </c>
      <c r="B251" s="5">
        <v>2640</v>
      </c>
      <c r="C251" s="5">
        <v>206</v>
      </c>
      <c r="D251" s="6" t="s">
        <v>111</v>
      </c>
      <c r="E251" t="str">
        <f t="shared" si="3"/>
        <v>2640-206</v>
      </c>
    </row>
    <row r="252" spans="1:5" x14ac:dyDescent="0.35">
      <c r="A252" s="7" t="s">
        <v>210</v>
      </c>
      <c r="B252" s="7">
        <v>2640</v>
      </c>
      <c r="C252" s="7">
        <v>265</v>
      </c>
      <c r="D252" s="8" t="s">
        <v>111</v>
      </c>
      <c r="E252" t="str">
        <f t="shared" si="3"/>
        <v>2640-265</v>
      </c>
    </row>
    <row r="253" spans="1:5" x14ac:dyDescent="0.35">
      <c r="A253" s="5" t="s">
        <v>210</v>
      </c>
      <c r="B253" s="5">
        <v>2640</v>
      </c>
      <c r="C253" s="5">
        <v>265</v>
      </c>
      <c r="D253" s="6" t="s">
        <v>111</v>
      </c>
      <c r="E253" t="str">
        <f t="shared" si="3"/>
        <v>2640-265</v>
      </c>
    </row>
    <row r="254" spans="1:5" x14ac:dyDescent="0.35">
      <c r="A254" s="7" t="s">
        <v>210</v>
      </c>
      <c r="B254" s="7">
        <v>2640</v>
      </c>
      <c r="C254" s="7">
        <v>206</v>
      </c>
      <c r="D254" s="8" t="s">
        <v>111</v>
      </c>
      <c r="E254" t="str">
        <f t="shared" si="3"/>
        <v>2640-206</v>
      </c>
    </row>
    <row r="255" spans="1:5" x14ac:dyDescent="0.35">
      <c r="A255" s="5" t="s">
        <v>210</v>
      </c>
      <c r="B255" s="5">
        <v>2640</v>
      </c>
      <c r="C255" s="5">
        <v>206</v>
      </c>
      <c r="D255" s="6" t="s">
        <v>111</v>
      </c>
      <c r="E255" t="str">
        <f t="shared" si="3"/>
        <v>2640-206</v>
      </c>
    </row>
    <row r="256" spans="1:5" x14ac:dyDescent="0.35">
      <c r="A256" s="7" t="s">
        <v>210</v>
      </c>
      <c r="B256" s="7">
        <v>2640</v>
      </c>
      <c r="C256" s="7">
        <v>265</v>
      </c>
      <c r="D256" s="8" t="s">
        <v>111</v>
      </c>
      <c r="E256" t="str">
        <f t="shared" si="3"/>
        <v>2640-265</v>
      </c>
    </row>
    <row r="257" spans="1:5" x14ac:dyDescent="0.35">
      <c r="A257" s="5" t="s">
        <v>210</v>
      </c>
      <c r="B257" s="5">
        <v>2640</v>
      </c>
      <c r="C257" s="5">
        <v>265</v>
      </c>
      <c r="D257" s="6" t="s">
        <v>111</v>
      </c>
      <c r="E257" t="str">
        <f t="shared" si="3"/>
        <v>2640-265</v>
      </c>
    </row>
    <row r="258" spans="1:5" x14ac:dyDescent="0.35">
      <c r="A258" s="7" t="s">
        <v>210</v>
      </c>
      <c r="B258" s="7">
        <v>2640</v>
      </c>
      <c r="C258" s="7">
        <v>206</v>
      </c>
      <c r="D258" s="8" t="s">
        <v>111</v>
      </c>
      <c r="E258" t="str">
        <f t="shared" ref="E258:E321" si="4">B258 &amp; "-" &amp; TEXT(C258, "000")</f>
        <v>2640-206</v>
      </c>
    </row>
    <row r="259" spans="1:5" x14ac:dyDescent="0.35">
      <c r="A259" s="5" t="s">
        <v>210</v>
      </c>
      <c r="B259" s="5">
        <v>2640</v>
      </c>
      <c r="C259" s="5">
        <v>206</v>
      </c>
      <c r="D259" s="6" t="s">
        <v>111</v>
      </c>
      <c r="E259" t="str">
        <f t="shared" si="4"/>
        <v>2640-206</v>
      </c>
    </row>
    <row r="260" spans="1:5" x14ac:dyDescent="0.35">
      <c r="A260" s="7" t="s">
        <v>210</v>
      </c>
      <c r="B260" s="7">
        <v>2640</v>
      </c>
      <c r="C260" s="7">
        <v>206</v>
      </c>
      <c r="D260" s="8" t="s">
        <v>111</v>
      </c>
      <c r="E260" t="str">
        <f t="shared" si="4"/>
        <v>2640-206</v>
      </c>
    </row>
    <row r="261" spans="1:5" x14ac:dyDescent="0.35">
      <c r="A261" s="5" t="s">
        <v>210</v>
      </c>
      <c r="B261" s="5">
        <v>2640</v>
      </c>
      <c r="C261" s="5">
        <v>206</v>
      </c>
      <c r="D261" s="6" t="s">
        <v>111</v>
      </c>
      <c r="E261" t="str">
        <f t="shared" si="4"/>
        <v>2640-206</v>
      </c>
    </row>
    <row r="262" spans="1:5" x14ac:dyDescent="0.35">
      <c r="A262" s="7" t="s">
        <v>210</v>
      </c>
      <c r="B262" s="7">
        <v>2640</v>
      </c>
      <c r="C262" s="7">
        <v>206</v>
      </c>
      <c r="D262" s="8" t="s">
        <v>111</v>
      </c>
      <c r="E262" t="str">
        <f t="shared" si="4"/>
        <v>2640-206</v>
      </c>
    </row>
    <row r="263" spans="1:5" x14ac:dyDescent="0.35">
      <c r="A263" s="5" t="s">
        <v>210</v>
      </c>
      <c r="B263" s="5">
        <v>2640</v>
      </c>
      <c r="C263" s="5">
        <v>265</v>
      </c>
      <c r="D263" s="6" t="s">
        <v>111</v>
      </c>
      <c r="E263" t="str">
        <f t="shared" si="4"/>
        <v>2640-265</v>
      </c>
    </row>
    <row r="264" spans="1:5" x14ac:dyDescent="0.35">
      <c r="A264" s="7" t="s">
        <v>210</v>
      </c>
      <c r="B264" s="7">
        <v>2640</v>
      </c>
      <c r="C264" s="7">
        <v>206</v>
      </c>
      <c r="D264" s="8" t="s">
        <v>111</v>
      </c>
      <c r="E264" t="str">
        <f t="shared" si="4"/>
        <v>2640-206</v>
      </c>
    </row>
    <row r="265" spans="1:5" x14ac:dyDescent="0.35">
      <c r="A265" s="5" t="s">
        <v>210</v>
      </c>
      <c r="B265" s="5">
        <v>2640</v>
      </c>
      <c r="C265" s="5">
        <v>206</v>
      </c>
      <c r="D265" s="6" t="s">
        <v>111</v>
      </c>
      <c r="E265" t="str">
        <f t="shared" si="4"/>
        <v>2640-206</v>
      </c>
    </row>
    <row r="266" spans="1:5" x14ac:dyDescent="0.35">
      <c r="A266" s="7" t="s">
        <v>210</v>
      </c>
      <c r="B266" s="7">
        <v>2640</v>
      </c>
      <c r="C266" s="7">
        <v>206</v>
      </c>
      <c r="D266" s="8" t="s">
        <v>111</v>
      </c>
      <c r="E266" t="str">
        <f t="shared" si="4"/>
        <v>2640-206</v>
      </c>
    </row>
    <row r="267" spans="1:5" x14ac:dyDescent="0.35">
      <c r="A267" s="5" t="s">
        <v>210</v>
      </c>
      <c r="B267" s="5">
        <v>2640</v>
      </c>
      <c r="C267" s="5">
        <v>265</v>
      </c>
      <c r="D267" s="6" t="s">
        <v>111</v>
      </c>
      <c r="E267" t="str">
        <f t="shared" si="4"/>
        <v>2640-265</v>
      </c>
    </row>
    <row r="268" spans="1:5" x14ac:dyDescent="0.35">
      <c r="A268" s="7" t="s">
        <v>210</v>
      </c>
      <c r="B268" s="7">
        <v>2640</v>
      </c>
      <c r="C268" s="7">
        <v>206</v>
      </c>
      <c r="D268" s="8" t="s">
        <v>111</v>
      </c>
      <c r="E268" t="str">
        <f t="shared" si="4"/>
        <v>2640-206</v>
      </c>
    </row>
    <row r="269" spans="1:5" x14ac:dyDescent="0.35">
      <c r="A269" s="5" t="s">
        <v>210</v>
      </c>
      <c r="B269" s="5">
        <v>2640</v>
      </c>
      <c r="C269" s="5">
        <v>206</v>
      </c>
      <c r="D269" s="6" t="s">
        <v>111</v>
      </c>
      <c r="E269" t="str">
        <f t="shared" si="4"/>
        <v>2640-206</v>
      </c>
    </row>
    <row r="270" spans="1:5" x14ac:dyDescent="0.35">
      <c r="A270" s="7" t="s">
        <v>210</v>
      </c>
      <c r="B270" s="7">
        <v>2640</v>
      </c>
      <c r="C270" s="7">
        <v>206</v>
      </c>
      <c r="D270" s="8" t="s">
        <v>111</v>
      </c>
      <c r="E270" t="str">
        <f t="shared" si="4"/>
        <v>2640-206</v>
      </c>
    </row>
    <row r="271" spans="1:5" x14ac:dyDescent="0.35">
      <c r="A271" s="5" t="s">
        <v>210</v>
      </c>
      <c r="B271" s="5">
        <v>2640</v>
      </c>
      <c r="C271" s="5">
        <v>265</v>
      </c>
      <c r="D271" s="6" t="s">
        <v>111</v>
      </c>
      <c r="E271" t="str">
        <f t="shared" si="4"/>
        <v>2640-265</v>
      </c>
    </row>
    <row r="272" spans="1:5" x14ac:dyDescent="0.35">
      <c r="A272" s="7" t="s">
        <v>210</v>
      </c>
      <c r="B272" s="7">
        <v>2640</v>
      </c>
      <c r="C272" s="7">
        <v>206</v>
      </c>
      <c r="D272" s="8" t="s">
        <v>111</v>
      </c>
      <c r="E272" t="str">
        <f t="shared" si="4"/>
        <v>2640-206</v>
      </c>
    </row>
    <row r="273" spans="1:5" x14ac:dyDescent="0.35">
      <c r="A273" s="5" t="s">
        <v>210</v>
      </c>
      <c r="B273" s="5">
        <v>2640</v>
      </c>
      <c r="C273" s="5">
        <v>206</v>
      </c>
      <c r="D273" s="6" t="s">
        <v>111</v>
      </c>
      <c r="E273" t="str">
        <f t="shared" si="4"/>
        <v>2640-206</v>
      </c>
    </row>
    <row r="274" spans="1:5" x14ac:dyDescent="0.35">
      <c r="A274" s="7" t="s">
        <v>210</v>
      </c>
      <c r="B274" s="7">
        <v>2640</v>
      </c>
      <c r="C274" s="7">
        <v>206</v>
      </c>
      <c r="D274" s="8" t="s">
        <v>111</v>
      </c>
      <c r="E274" t="str">
        <f t="shared" si="4"/>
        <v>2640-206</v>
      </c>
    </row>
    <row r="275" spans="1:5" x14ac:dyDescent="0.35">
      <c r="A275" s="5" t="s">
        <v>210</v>
      </c>
      <c r="B275" s="5">
        <v>2640</v>
      </c>
      <c r="C275" s="5">
        <v>206</v>
      </c>
      <c r="D275" s="6" t="s">
        <v>111</v>
      </c>
      <c r="E275" t="str">
        <f t="shared" si="4"/>
        <v>2640-206</v>
      </c>
    </row>
    <row r="276" spans="1:5" x14ac:dyDescent="0.35">
      <c r="A276" s="7" t="s">
        <v>210</v>
      </c>
      <c r="B276" s="7">
        <v>2640</v>
      </c>
      <c r="C276" s="7">
        <v>206</v>
      </c>
      <c r="D276" s="8" t="s">
        <v>111</v>
      </c>
      <c r="E276" t="str">
        <f t="shared" si="4"/>
        <v>2640-206</v>
      </c>
    </row>
    <row r="277" spans="1:5" x14ac:dyDescent="0.35">
      <c r="A277" s="5" t="s">
        <v>210</v>
      </c>
      <c r="B277" s="5">
        <v>2640</v>
      </c>
      <c r="C277" s="5">
        <v>206</v>
      </c>
      <c r="D277" s="6" t="s">
        <v>111</v>
      </c>
      <c r="E277" t="str">
        <f t="shared" si="4"/>
        <v>2640-206</v>
      </c>
    </row>
    <row r="278" spans="1:5" x14ac:dyDescent="0.35">
      <c r="A278" s="7" t="s">
        <v>64</v>
      </c>
      <c r="B278" s="7">
        <v>2640</v>
      </c>
      <c r="C278" s="7">
        <v>255</v>
      </c>
      <c r="D278" s="8" t="s">
        <v>111</v>
      </c>
      <c r="E278" t="str">
        <f t="shared" si="4"/>
        <v>2640-255</v>
      </c>
    </row>
    <row r="279" spans="1:5" x14ac:dyDescent="0.35">
      <c r="A279" s="5" t="s">
        <v>211</v>
      </c>
      <c r="B279" s="5">
        <v>2640</v>
      </c>
      <c r="C279" s="5">
        <v>212</v>
      </c>
      <c r="D279" s="6" t="s">
        <v>111</v>
      </c>
      <c r="E279" t="str">
        <f t="shared" si="4"/>
        <v>2640-212</v>
      </c>
    </row>
    <row r="280" spans="1:5" x14ac:dyDescent="0.35">
      <c r="A280" s="7" t="s">
        <v>41</v>
      </c>
      <c r="B280" s="7">
        <v>2640</v>
      </c>
      <c r="C280" s="7">
        <v>264</v>
      </c>
      <c r="D280" s="8" t="s">
        <v>111</v>
      </c>
      <c r="E280" t="str">
        <f t="shared" si="4"/>
        <v>2640-264</v>
      </c>
    </row>
    <row r="281" spans="1:5" x14ac:dyDescent="0.35">
      <c r="A281" s="5" t="s">
        <v>31</v>
      </c>
      <c r="B281" s="5">
        <v>2640</v>
      </c>
      <c r="C281" s="5">
        <v>257</v>
      </c>
      <c r="D281" s="6" t="s">
        <v>111</v>
      </c>
      <c r="E281" t="str">
        <f t="shared" si="4"/>
        <v>2640-257</v>
      </c>
    </row>
    <row r="282" spans="1:5" x14ac:dyDescent="0.35">
      <c r="A282" s="7" t="s">
        <v>31</v>
      </c>
      <c r="B282" s="7">
        <v>2640</v>
      </c>
      <c r="C282" s="7">
        <v>258</v>
      </c>
      <c r="D282" s="8" t="s">
        <v>111</v>
      </c>
      <c r="E282" t="str">
        <f t="shared" si="4"/>
        <v>2640-258</v>
      </c>
    </row>
    <row r="283" spans="1:5" x14ac:dyDescent="0.35">
      <c r="A283" s="5" t="s">
        <v>31</v>
      </c>
      <c r="B283" s="5">
        <v>2640</v>
      </c>
      <c r="C283" s="5">
        <v>257</v>
      </c>
      <c r="D283" s="6" t="s">
        <v>111</v>
      </c>
      <c r="E283" t="str">
        <f t="shared" si="4"/>
        <v>2640-257</v>
      </c>
    </row>
    <row r="284" spans="1:5" x14ac:dyDescent="0.35">
      <c r="A284" s="7" t="s">
        <v>31</v>
      </c>
      <c r="B284" s="7">
        <v>2640</v>
      </c>
      <c r="C284" s="7">
        <v>258</v>
      </c>
      <c r="D284" s="8" t="s">
        <v>111</v>
      </c>
      <c r="E284" t="str">
        <f t="shared" si="4"/>
        <v>2640-258</v>
      </c>
    </row>
    <row r="285" spans="1:5" x14ac:dyDescent="0.35">
      <c r="A285" s="5" t="s">
        <v>31</v>
      </c>
      <c r="B285" s="5">
        <v>2640</v>
      </c>
      <c r="C285" s="5">
        <v>218</v>
      </c>
      <c r="D285" s="6" t="s">
        <v>111</v>
      </c>
      <c r="E285" t="str">
        <f t="shared" si="4"/>
        <v>2640-218</v>
      </c>
    </row>
    <row r="286" spans="1:5" x14ac:dyDescent="0.35">
      <c r="A286" s="7" t="s">
        <v>31</v>
      </c>
      <c r="B286" s="7">
        <v>2640</v>
      </c>
      <c r="C286" s="7">
        <v>257</v>
      </c>
      <c r="D286" s="8" t="s">
        <v>111</v>
      </c>
      <c r="E286" t="str">
        <f t="shared" si="4"/>
        <v>2640-257</v>
      </c>
    </row>
    <row r="287" spans="1:5" x14ac:dyDescent="0.35">
      <c r="A287" s="5" t="s">
        <v>31</v>
      </c>
      <c r="B287" s="5">
        <v>2640</v>
      </c>
      <c r="C287" s="5">
        <v>218</v>
      </c>
      <c r="D287" s="6" t="s">
        <v>111</v>
      </c>
      <c r="E287" t="str">
        <f t="shared" si="4"/>
        <v>2640-218</v>
      </c>
    </row>
    <row r="288" spans="1:5" x14ac:dyDescent="0.35">
      <c r="A288" s="7" t="s">
        <v>31</v>
      </c>
      <c r="B288" s="7">
        <v>2640</v>
      </c>
      <c r="C288" s="7">
        <v>257</v>
      </c>
      <c r="D288" s="8" t="s">
        <v>111</v>
      </c>
      <c r="E288" t="str">
        <f t="shared" si="4"/>
        <v>2640-257</v>
      </c>
    </row>
    <row r="289" spans="1:5" x14ac:dyDescent="0.35">
      <c r="A289" s="5" t="s">
        <v>31</v>
      </c>
      <c r="B289" s="5">
        <v>2640</v>
      </c>
      <c r="C289" s="5">
        <v>258</v>
      </c>
      <c r="D289" s="6" t="s">
        <v>111</v>
      </c>
      <c r="E289" t="str">
        <f t="shared" si="4"/>
        <v>2640-258</v>
      </c>
    </row>
    <row r="290" spans="1:5" x14ac:dyDescent="0.35">
      <c r="A290" s="7" t="s">
        <v>31</v>
      </c>
      <c r="B290" s="7">
        <v>2640</v>
      </c>
      <c r="C290" s="7">
        <v>257</v>
      </c>
      <c r="D290" s="8" t="s">
        <v>111</v>
      </c>
      <c r="E290" t="str">
        <f t="shared" si="4"/>
        <v>2640-257</v>
      </c>
    </row>
    <row r="291" spans="1:5" x14ac:dyDescent="0.35">
      <c r="A291" s="5" t="s">
        <v>31</v>
      </c>
      <c r="B291" s="5">
        <v>2640</v>
      </c>
      <c r="C291" s="5">
        <v>257</v>
      </c>
      <c r="D291" s="6" t="s">
        <v>111</v>
      </c>
      <c r="E291" t="str">
        <f t="shared" si="4"/>
        <v>2640-257</v>
      </c>
    </row>
    <row r="292" spans="1:5" x14ac:dyDescent="0.35">
      <c r="A292" s="7" t="s">
        <v>31</v>
      </c>
      <c r="B292" s="7">
        <v>2640</v>
      </c>
      <c r="C292" s="7">
        <v>218</v>
      </c>
      <c r="D292" s="8" t="s">
        <v>111</v>
      </c>
      <c r="E292" t="str">
        <f t="shared" si="4"/>
        <v>2640-218</v>
      </c>
    </row>
    <row r="293" spans="1:5" x14ac:dyDescent="0.35">
      <c r="A293" s="5" t="s">
        <v>31</v>
      </c>
      <c r="B293" s="5">
        <v>2640</v>
      </c>
      <c r="C293" s="5">
        <v>218</v>
      </c>
      <c r="D293" s="6" t="s">
        <v>111</v>
      </c>
      <c r="E293" t="str">
        <f t="shared" si="4"/>
        <v>2640-218</v>
      </c>
    </row>
    <row r="294" spans="1:5" x14ac:dyDescent="0.35">
      <c r="A294" s="7" t="s">
        <v>31</v>
      </c>
      <c r="B294" s="7">
        <v>2640</v>
      </c>
      <c r="C294" s="7">
        <v>258</v>
      </c>
      <c r="D294" s="8" t="s">
        <v>111</v>
      </c>
      <c r="E294" t="str">
        <f t="shared" si="4"/>
        <v>2640-258</v>
      </c>
    </row>
    <row r="295" spans="1:5" x14ac:dyDescent="0.35">
      <c r="A295" s="5" t="s">
        <v>31</v>
      </c>
      <c r="B295" s="5">
        <v>2640</v>
      </c>
      <c r="C295" s="5">
        <v>258</v>
      </c>
      <c r="D295" s="6" t="s">
        <v>111</v>
      </c>
      <c r="E295" t="str">
        <f t="shared" si="4"/>
        <v>2640-258</v>
      </c>
    </row>
    <row r="296" spans="1:5" x14ac:dyDescent="0.35">
      <c r="A296" s="7" t="s">
        <v>31</v>
      </c>
      <c r="B296" s="7">
        <v>2640</v>
      </c>
      <c r="C296" s="7">
        <v>258</v>
      </c>
      <c r="D296" s="8" t="s">
        <v>111</v>
      </c>
      <c r="E296" t="str">
        <f t="shared" si="4"/>
        <v>2640-258</v>
      </c>
    </row>
    <row r="297" spans="1:5" x14ac:dyDescent="0.35">
      <c r="A297" s="5" t="s">
        <v>31</v>
      </c>
      <c r="B297" s="5">
        <v>2640</v>
      </c>
      <c r="C297" s="5">
        <v>218</v>
      </c>
      <c r="D297" s="6" t="s">
        <v>111</v>
      </c>
      <c r="E297" t="str">
        <f t="shared" si="4"/>
        <v>2640-218</v>
      </c>
    </row>
    <row r="298" spans="1:5" x14ac:dyDescent="0.35">
      <c r="A298" s="7" t="s">
        <v>31</v>
      </c>
      <c r="B298" s="7">
        <v>2640</v>
      </c>
      <c r="C298" s="7">
        <v>218</v>
      </c>
      <c r="D298" s="8" t="s">
        <v>111</v>
      </c>
      <c r="E298" t="str">
        <f t="shared" si="4"/>
        <v>2640-218</v>
      </c>
    </row>
    <row r="299" spans="1:5" x14ac:dyDescent="0.35">
      <c r="A299" s="5" t="s">
        <v>31</v>
      </c>
      <c r="B299" s="5">
        <v>2640</v>
      </c>
      <c r="C299" s="5">
        <v>258</v>
      </c>
      <c r="D299" s="6" t="s">
        <v>111</v>
      </c>
      <c r="E299" t="str">
        <f t="shared" si="4"/>
        <v>2640-258</v>
      </c>
    </row>
    <row r="300" spans="1:5" x14ac:dyDescent="0.35">
      <c r="A300" s="7" t="s">
        <v>31</v>
      </c>
      <c r="B300" s="7">
        <v>2640</v>
      </c>
      <c r="C300" s="7">
        <v>218</v>
      </c>
      <c r="D300" s="8" t="s">
        <v>111</v>
      </c>
      <c r="E300" t="str">
        <f t="shared" si="4"/>
        <v>2640-218</v>
      </c>
    </row>
    <row r="301" spans="1:5" x14ac:dyDescent="0.35">
      <c r="A301" s="5" t="s">
        <v>31</v>
      </c>
      <c r="B301" s="5">
        <v>2640</v>
      </c>
      <c r="C301" s="5">
        <v>258</v>
      </c>
      <c r="D301" s="6" t="s">
        <v>111</v>
      </c>
      <c r="E301" t="str">
        <f t="shared" si="4"/>
        <v>2640-258</v>
      </c>
    </row>
    <row r="302" spans="1:5" x14ac:dyDescent="0.35">
      <c r="A302" s="7" t="s">
        <v>31</v>
      </c>
      <c r="B302" s="7">
        <v>2640</v>
      </c>
      <c r="C302" s="7">
        <v>257</v>
      </c>
      <c r="D302" s="8" t="s">
        <v>111</v>
      </c>
      <c r="E302" t="str">
        <f t="shared" si="4"/>
        <v>2640-257</v>
      </c>
    </row>
    <row r="303" spans="1:5" x14ac:dyDescent="0.35">
      <c r="A303" s="5" t="s">
        <v>31</v>
      </c>
      <c r="B303" s="5">
        <v>2640</v>
      </c>
      <c r="C303" s="5">
        <v>258</v>
      </c>
      <c r="D303" s="6" t="s">
        <v>111</v>
      </c>
      <c r="E303" t="str">
        <f t="shared" si="4"/>
        <v>2640-258</v>
      </c>
    </row>
    <row r="304" spans="1:5" x14ac:dyDescent="0.35">
      <c r="A304" s="7" t="s">
        <v>31</v>
      </c>
      <c r="B304" s="7">
        <v>2640</v>
      </c>
      <c r="C304" s="7">
        <v>257</v>
      </c>
      <c r="D304" s="8" t="s">
        <v>111</v>
      </c>
      <c r="E304" t="str">
        <f t="shared" si="4"/>
        <v>2640-257</v>
      </c>
    </row>
    <row r="305" spans="1:5" x14ac:dyDescent="0.35">
      <c r="A305" s="5" t="s">
        <v>31</v>
      </c>
      <c r="B305" s="5">
        <v>2640</v>
      </c>
      <c r="C305" s="5">
        <v>218</v>
      </c>
      <c r="D305" s="6" t="s">
        <v>111</v>
      </c>
      <c r="E305" t="str">
        <f t="shared" si="4"/>
        <v>2640-218</v>
      </c>
    </row>
    <row r="306" spans="1:5" x14ac:dyDescent="0.35">
      <c r="A306" s="7" t="s">
        <v>31</v>
      </c>
      <c r="B306" s="7">
        <v>2640</v>
      </c>
      <c r="C306" s="7">
        <v>258</v>
      </c>
      <c r="D306" s="8" t="s">
        <v>111</v>
      </c>
      <c r="E306" t="str">
        <f t="shared" si="4"/>
        <v>2640-258</v>
      </c>
    </row>
    <row r="307" spans="1:5" x14ac:dyDescent="0.35">
      <c r="A307" s="5" t="s">
        <v>31</v>
      </c>
      <c r="B307" s="5">
        <v>2640</v>
      </c>
      <c r="C307" s="5">
        <v>257</v>
      </c>
      <c r="D307" s="6" t="s">
        <v>111</v>
      </c>
      <c r="E307" t="str">
        <f t="shared" si="4"/>
        <v>2640-257</v>
      </c>
    </row>
    <row r="308" spans="1:5" x14ac:dyDescent="0.35">
      <c r="A308" s="7" t="s">
        <v>31</v>
      </c>
      <c r="B308" s="7">
        <v>2640</v>
      </c>
      <c r="C308" s="7">
        <v>218</v>
      </c>
      <c r="D308" s="8" t="s">
        <v>111</v>
      </c>
      <c r="E308" t="str">
        <f t="shared" si="4"/>
        <v>2640-218</v>
      </c>
    </row>
    <row r="309" spans="1:5" x14ac:dyDescent="0.35">
      <c r="A309" s="5" t="s">
        <v>31</v>
      </c>
      <c r="B309" s="5">
        <v>2640</v>
      </c>
      <c r="C309" s="5">
        <v>208</v>
      </c>
      <c r="D309" s="6" t="s">
        <v>111</v>
      </c>
      <c r="E309" t="str">
        <f t="shared" si="4"/>
        <v>2640-208</v>
      </c>
    </row>
    <row r="310" spans="1:5" x14ac:dyDescent="0.35">
      <c r="A310" s="7" t="s">
        <v>214</v>
      </c>
      <c r="B310" s="7">
        <v>2640</v>
      </c>
      <c r="C310" s="7">
        <v>216</v>
      </c>
      <c r="D310" s="8" t="s">
        <v>111</v>
      </c>
      <c r="E310" t="str">
        <f t="shared" si="4"/>
        <v>2640-216</v>
      </c>
    </row>
    <row r="311" spans="1:5" x14ac:dyDescent="0.35">
      <c r="A311" s="5" t="s">
        <v>26</v>
      </c>
      <c r="B311" s="5">
        <v>2640</v>
      </c>
      <c r="C311" s="5">
        <v>254</v>
      </c>
      <c r="D311" s="6" t="s">
        <v>111</v>
      </c>
      <c r="E311" t="str">
        <f t="shared" si="4"/>
        <v>2640-254</v>
      </c>
    </row>
    <row r="312" spans="1:5" x14ac:dyDescent="0.35">
      <c r="A312" s="7" t="s">
        <v>216</v>
      </c>
      <c r="B312" s="7">
        <v>2640</v>
      </c>
      <c r="C312" s="7">
        <v>201</v>
      </c>
      <c r="D312" s="8" t="s">
        <v>111</v>
      </c>
      <c r="E312" t="str">
        <f t="shared" si="4"/>
        <v>2640-201</v>
      </c>
    </row>
    <row r="313" spans="1:5" x14ac:dyDescent="0.35">
      <c r="A313" s="5" t="s">
        <v>216</v>
      </c>
      <c r="B313" s="5">
        <v>2640</v>
      </c>
      <c r="C313" s="5">
        <v>201</v>
      </c>
      <c r="D313" s="6" t="s">
        <v>111</v>
      </c>
      <c r="E313" t="str">
        <f t="shared" si="4"/>
        <v>2640-201</v>
      </c>
    </row>
    <row r="314" spans="1:5" x14ac:dyDescent="0.35">
      <c r="A314" s="7" t="s">
        <v>216</v>
      </c>
      <c r="B314" s="7">
        <v>2640</v>
      </c>
      <c r="C314" s="7">
        <v>262</v>
      </c>
      <c r="D314" s="8" t="s">
        <v>111</v>
      </c>
      <c r="E314" t="str">
        <f t="shared" si="4"/>
        <v>2640-262</v>
      </c>
    </row>
    <row r="315" spans="1:5" x14ac:dyDescent="0.35">
      <c r="A315" s="5" t="s">
        <v>216</v>
      </c>
      <c r="B315" s="5">
        <v>2640</v>
      </c>
      <c r="C315" s="5">
        <v>201</v>
      </c>
      <c r="D315" s="6" t="s">
        <v>111</v>
      </c>
      <c r="E315" t="str">
        <f t="shared" si="4"/>
        <v>2640-201</v>
      </c>
    </row>
    <row r="316" spans="1:5" x14ac:dyDescent="0.35">
      <c r="A316" s="7" t="s">
        <v>216</v>
      </c>
      <c r="B316" s="7">
        <v>2640</v>
      </c>
      <c r="C316" s="7">
        <v>201</v>
      </c>
      <c r="D316" s="8" t="s">
        <v>111</v>
      </c>
      <c r="E316" t="str">
        <f t="shared" si="4"/>
        <v>2640-201</v>
      </c>
    </row>
    <row r="317" spans="1:5" x14ac:dyDescent="0.35">
      <c r="A317" s="5" t="s">
        <v>216</v>
      </c>
      <c r="B317" s="5">
        <v>2640</v>
      </c>
      <c r="C317" s="5">
        <v>262</v>
      </c>
      <c r="D317" s="6" t="s">
        <v>111</v>
      </c>
      <c r="E317" t="str">
        <f t="shared" si="4"/>
        <v>2640-262</v>
      </c>
    </row>
    <row r="318" spans="1:5" x14ac:dyDescent="0.35">
      <c r="A318" s="7" t="s">
        <v>216</v>
      </c>
      <c r="B318" s="7">
        <v>2640</v>
      </c>
      <c r="C318" s="7">
        <v>262</v>
      </c>
      <c r="D318" s="8" t="s">
        <v>111</v>
      </c>
      <c r="E318" t="str">
        <f t="shared" si="4"/>
        <v>2640-262</v>
      </c>
    </row>
    <row r="319" spans="1:5" x14ac:dyDescent="0.35">
      <c r="A319" s="5" t="s">
        <v>216</v>
      </c>
      <c r="B319" s="5">
        <v>2640</v>
      </c>
      <c r="C319" s="5">
        <v>262</v>
      </c>
      <c r="D319" s="6" t="s">
        <v>111</v>
      </c>
      <c r="E319" t="str">
        <f t="shared" si="4"/>
        <v>2640-262</v>
      </c>
    </row>
    <row r="320" spans="1:5" x14ac:dyDescent="0.35">
      <c r="A320" s="7" t="s">
        <v>216</v>
      </c>
      <c r="B320" s="7">
        <v>2640</v>
      </c>
      <c r="C320" s="7">
        <v>262</v>
      </c>
      <c r="D320" s="8" t="s">
        <v>111</v>
      </c>
      <c r="E320" t="str">
        <f t="shared" si="4"/>
        <v>2640-262</v>
      </c>
    </row>
    <row r="321" spans="1:5" x14ac:dyDescent="0.35">
      <c r="A321" s="5" t="s">
        <v>216</v>
      </c>
      <c r="B321" s="5">
        <v>2640</v>
      </c>
      <c r="C321" s="5">
        <v>262</v>
      </c>
      <c r="D321" s="6" t="s">
        <v>111</v>
      </c>
      <c r="E321" t="str">
        <f t="shared" si="4"/>
        <v>2640-262</v>
      </c>
    </row>
    <row r="322" spans="1:5" x14ac:dyDescent="0.35">
      <c r="A322" s="7" t="s">
        <v>216</v>
      </c>
      <c r="B322" s="7">
        <v>2640</v>
      </c>
      <c r="C322" s="7">
        <v>262</v>
      </c>
      <c r="D322" s="8" t="s">
        <v>111</v>
      </c>
      <c r="E322" t="str">
        <f t="shared" ref="E322:E354" si="5">B322 &amp; "-" &amp; TEXT(C322, "000")</f>
        <v>2640-262</v>
      </c>
    </row>
    <row r="323" spans="1:5" x14ac:dyDescent="0.35">
      <c r="A323" s="5" t="s">
        <v>216</v>
      </c>
      <c r="B323" s="5">
        <v>2640</v>
      </c>
      <c r="C323" s="5">
        <v>201</v>
      </c>
      <c r="D323" s="6" t="s">
        <v>111</v>
      </c>
      <c r="E323" t="str">
        <f t="shared" si="5"/>
        <v>2640-201</v>
      </c>
    </row>
    <row r="324" spans="1:5" x14ac:dyDescent="0.35">
      <c r="A324" s="7" t="s">
        <v>216</v>
      </c>
      <c r="B324" s="7">
        <v>2640</v>
      </c>
      <c r="C324" s="7">
        <v>201</v>
      </c>
      <c r="D324" s="8" t="s">
        <v>111</v>
      </c>
      <c r="E324" t="str">
        <f t="shared" si="5"/>
        <v>2640-201</v>
      </c>
    </row>
    <row r="325" spans="1:5" x14ac:dyDescent="0.35">
      <c r="A325" s="5" t="s">
        <v>216</v>
      </c>
      <c r="B325" s="5">
        <v>2640</v>
      </c>
      <c r="C325" s="5">
        <v>201</v>
      </c>
      <c r="D325" s="6" t="s">
        <v>111</v>
      </c>
      <c r="E325" t="str">
        <f t="shared" si="5"/>
        <v>2640-201</v>
      </c>
    </row>
    <row r="326" spans="1:5" x14ac:dyDescent="0.35">
      <c r="A326" s="7" t="s">
        <v>216</v>
      </c>
      <c r="B326" s="7">
        <v>2640</v>
      </c>
      <c r="C326" s="7">
        <v>262</v>
      </c>
      <c r="D326" s="8" t="s">
        <v>111</v>
      </c>
      <c r="E326" t="str">
        <f t="shared" si="5"/>
        <v>2640-262</v>
      </c>
    </row>
    <row r="327" spans="1:5" x14ac:dyDescent="0.35">
      <c r="A327" s="5" t="s">
        <v>216</v>
      </c>
      <c r="B327" s="5">
        <v>2640</v>
      </c>
      <c r="C327" s="5">
        <v>262</v>
      </c>
      <c r="D327" s="6" t="s">
        <v>111</v>
      </c>
      <c r="E327" t="str">
        <f t="shared" si="5"/>
        <v>2640-262</v>
      </c>
    </row>
    <row r="328" spans="1:5" x14ac:dyDescent="0.35">
      <c r="A328" s="7" t="s">
        <v>216</v>
      </c>
      <c r="B328" s="7">
        <v>2640</v>
      </c>
      <c r="C328" s="7">
        <v>201</v>
      </c>
      <c r="D328" s="8" t="s">
        <v>111</v>
      </c>
      <c r="E328" t="str">
        <f t="shared" si="5"/>
        <v>2640-201</v>
      </c>
    </row>
    <row r="329" spans="1:5" x14ac:dyDescent="0.35">
      <c r="A329" s="5" t="s">
        <v>216</v>
      </c>
      <c r="B329" s="5">
        <v>2640</v>
      </c>
      <c r="C329" s="5">
        <v>262</v>
      </c>
      <c r="D329" s="6" t="s">
        <v>111</v>
      </c>
      <c r="E329" t="str">
        <f t="shared" si="5"/>
        <v>2640-262</v>
      </c>
    </row>
    <row r="330" spans="1:5" x14ac:dyDescent="0.35">
      <c r="A330" s="7" t="s">
        <v>216</v>
      </c>
      <c r="B330" s="7">
        <v>2640</v>
      </c>
      <c r="C330" s="7">
        <v>201</v>
      </c>
      <c r="D330" s="8" t="s">
        <v>111</v>
      </c>
      <c r="E330" t="str">
        <f t="shared" si="5"/>
        <v>2640-201</v>
      </c>
    </row>
    <row r="331" spans="1:5" x14ac:dyDescent="0.35">
      <c r="A331" s="5" t="s">
        <v>216</v>
      </c>
      <c r="B331" s="5">
        <v>2640</v>
      </c>
      <c r="C331" s="5">
        <v>262</v>
      </c>
      <c r="D331" s="6" t="s">
        <v>111</v>
      </c>
      <c r="E331" t="str">
        <f t="shared" si="5"/>
        <v>2640-262</v>
      </c>
    </row>
    <row r="332" spans="1:5" x14ac:dyDescent="0.35">
      <c r="A332" s="7" t="s">
        <v>216</v>
      </c>
      <c r="B332" s="7">
        <v>2640</v>
      </c>
      <c r="C332" s="7">
        <v>262</v>
      </c>
      <c r="D332" s="8" t="s">
        <v>111</v>
      </c>
      <c r="E332" t="str">
        <f t="shared" si="5"/>
        <v>2640-262</v>
      </c>
    </row>
    <row r="333" spans="1:5" x14ac:dyDescent="0.35">
      <c r="A333" s="5" t="s">
        <v>216</v>
      </c>
      <c r="B333" s="5">
        <v>2640</v>
      </c>
      <c r="C333" s="5">
        <v>201</v>
      </c>
      <c r="D333" s="6" t="s">
        <v>111</v>
      </c>
      <c r="E333" t="str">
        <f t="shared" si="5"/>
        <v>2640-201</v>
      </c>
    </row>
    <row r="334" spans="1:5" x14ac:dyDescent="0.35">
      <c r="A334" s="7" t="s">
        <v>216</v>
      </c>
      <c r="B334" s="7">
        <v>2640</v>
      </c>
      <c r="C334" s="7">
        <v>201</v>
      </c>
      <c r="D334" s="8" t="s">
        <v>111</v>
      </c>
      <c r="E334" t="str">
        <f t="shared" si="5"/>
        <v>2640-201</v>
      </c>
    </row>
    <row r="335" spans="1:5" x14ac:dyDescent="0.35">
      <c r="A335" s="5" t="s">
        <v>216</v>
      </c>
      <c r="B335" s="5">
        <v>2640</v>
      </c>
      <c r="C335" s="5">
        <v>201</v>
      </c>
      <c r="D335" s="6" t="s">
        <v>111</v>
      </c>
      <c r="E335" t="str">
        <f t="shared" si="5"/>
        <v>2640-201</v>
      </c>
    </row>
    <row r="336" spans="1:5" x14ac:dyDescent="0.35">
      <c r="A336" s="7" t="s">
        <v>216</v>
      </c>
      <c r="B336" s="7">
        <v>2640</v>
      </c>
      <c r="C336" s="7">
        <v>201</v>
      </c>
      <c r="D336" s="8" t="s">
        <v>111</v>
      </c>
      <c r="E336" t="str">
        <f t="shared" si="5"/>
        <v>2640-201</v>
      </c>
    </row>
    <row r="337" spans="1:5" x14ac:dyDescent="0.35">
      <c r="A337" s="5" t="s">
        <v>216</v>
      </c>
      <c r="B337" s="5">
        <v>2640</v>
      </c>
      <c r="C337" s="5">
        <v>201</v>
      </c>
      <c r="D337" s="6" t="s">
        <v>111</v>
      </c>
      <c r="E337" t="str">
        <f t="shared" si="5"/>
        <v>2640-201</v>
      </c>
    </row>
    <row r="338" spans="1:5" x14ac:dyDescent="0.35">
      <c r="A338" s="7" t="s">
        <v>86</v>
      </c>
      <c r="B338" s="7">
        <v>2640</v>
      </c>
      <c r="C338" s="7">
        <v>203</v>
      </c>
      <c r="D338" s="8" t="s">
        <v>111</v>
      </c>
      <c r="E338" t="str">
        <f t="shared" si="5"/>
        <v>2640-203</v>
      </c>
    </row>
    <row r="339" spans="1:5" x14ac:dyDescent="0.35">
      <c r="A339" s="5" t="s">
        <v>66</v>
      </c>
      <c r="B339" s="5">
        <v>2640</v>
      </c>
      <c r="C339" s="5">
        <v>208</v>
      </c>
      <c r="D339" s="6" t="s">
        <v>111</v>
      </c>
      <c r="E339" t="str">
        <f t="shared" si="5"/>
        <v>2640-208</v>
      </c>
    </row>
    <row r="340" spans="1:5" x14ac:dyDescent="0.35">
      <c r="A340" s="7" t="s">
        <v>66</v>
      </c>
      <c r="B340" s="7">
        <v>2640</v>
      </c>
      <c r="C340" s="7">
        <v>208</v>
      </c>
      <c r="D340" s="8" t="s">
        <v>111</v>
      </c>
      <c r="E340" t="str">
        <f t="shared" si="5"/>
        <v>2640-208</v>
      </c>
    </row>
    <row r="341" spans="1:5" x14ac:dyDescent="0.35">
      <c r="A341" s="5" t="s">
        <v>66</v>
      </c>
      <c r="B341" s="5">
        <v>2640</v>
      </c>
      <c r="C341" s="5">
        <v>208</v>
      </c>
      <c r="D341" s="6" t="s">
        <v>111</v>
      </c>
      <c r="E341" t="str">
        <f t="shared" si="5"/>
        <v>2640-208</v>
      </c>
    </row>
    <row r="342" spans="1:5" x14ac:dyDescent="0.35">
      <c r="A342" s="7" t="s">
        <v>66</v>
      </c>
      <c r="B342" s="7">
        <v>2640</v>
      </c>
      <c r="C342" s="7">
        <v>215</v>
      </c>
      <c r="D342" s="8" t="s">
        <v>111</v>
      </c>
      <c r="E342" t="str">
        <f t="shared" si="5"/>
        <v>2640-215</v>
      </c>
    </row>
    <row r="343" spans="1:5" x14ac:dyDescent="0.35">
      <c r="A343" s="5" t="s">
        <v>66</v>
      </c>
      <c r="B343" s="5">
        <v>2640</v>
      </c>
      <c r="C343" s="5">
        <v>208</v>
      </c>
      <c r="D343" s="6" t="s">
        <v>111</v>
      </c>
      <c r="E343" t="str">
        <f t="shared" si="5"/>
        <v>2640-208</v>
      </c>
    </row>
    <row r="344" spans="1:5" x14ac:dyDescent="0.35">
      <c r="A344" s="7" t="s">
        <v>225</v>
      </c>
      <c r="B344" s="7">
        <v>2640</v>
      </c>
      <c r="C344" s="7">
        <v>259</v>
      </c>
      <c r="D344" s="8" t="s">
        <v>111</v>
      </c>
      <c r="E344" t="str">
        <f t="shared" si="5"/>
        <v>2640-259</v>
      </c>
    </row>
    <row r="345" spans="1:5" x14ac:dyDescent="0.35">
      <c r="A345" s="5" t="s">
        <v>225</v>
      </c>
      <c r="B345" s="5">
        <v>2640</v>
      </c>
      <c r="C345" s="5">
        <v>259</v>
      </c>
      <c r="D345" s="6" t="s">
        <v>111</v>
      </c>
      <c r="E345" t="str">
        <f t="shared" si="5"/>
        <v>2640-259</v>
      </c>
    </row>
    <row r="346" spans="1:5" x14ac:dyDescent="0.35">
      <c r="A346" s="7" t="s">
        <v>225</v>
      </c>
      <c r="B346" s="7">
        <v>2640</v>
      </c>
      <c r="C346" s="7">
        <v>251</v>
      </c>
      <c r="D346" s="8" t="s">
        <v>111</v>
      </c>
      <c r="E346" t="str">
        <f t="shared" si="5"/>
        <v>2640-251</v>
      </c>
    </row>
    <row r="347" spans="1:5" x14ac:dyDescent="0.35">
      <c r="A347" s="5" t="s">
        <v>225</v>
      </c>
      <c r="B347" s="5">
        <v>2640</v>
      </c>
      <c r="C347" s="5">
        <v>251</v>
      </c>
      <c r="D347" s="6" t="s">
        <v>111</v>
      </c>
      <c r="E347" t="str">
        <f t="shared" si="5"/>
        <v>2640-251</v>
      </c>
    </row>
    <row r="348" spans="1:5" x14ac:dyDescent="0.35">
      <c r="A348" s="7" t="s">
        <v>225</v>
      </c>
      <c r="B348" s="7">
        <v>2640</v>
      </c>
      <c r="C348" s="7">
        <v>251</v>
      </c>
      <c r="D348" s="8" t="s">
        <v>111</v>
      </c>
      <c r="E348" t="str">
        <f t="shared" si="5"/>
        <v>2640-251</v>
      </c>
    </row>
    <row r="349" spans="1:5" x14ac:dyDescent="0.35">
      <c r="A349" s="5" t="s">
        <v>225</v>
      </c>
      <c r="B349" s="5">
        <v>2640</v>
      </c>
      <c r="C349" s="5">
        <v>259</v>
      </c>
      <c r="D349" s="6" t="s">
        <v>111</v>
      </c>
      <c r="E349" t="str">
        <f t="shared" si="5"/>
        <v>2640-259</v>
      </c>
    </row>
    <row r="350" spans="1:5" x14ac:dyDescent="0.35">
      <c r="A350" s="7" t="s">
        <v>225</v>
      </c>
      <c r="B350" s="7">
        <v>2640</v>
      </c>
      <c r="C350" s="7">
        <v>251</v>
      </c>
      <c r="D350" s="8" t="s">
        <v>111</v>
      </c>
      <c r="E350" t="str">
        <f t="shared" si="5"/>
        <v>2640-251</v>
      </c>
    </row>
    <row r="351" spans="1:5" x14ac:dyDescent="0.35">
      <c r="A351" s="5" t="s">
        <v>225</v>
      </c>
      <c r="B351" s="5">
        <v>2640</v>
      </c>
      <c r="C351" s="5">
        <v>251</v>
      </c>
      <c r="D351" s="6" t="s">
        <v>111</v>
      </c>
      <c r="E351" t="str">
        <f t="shared" si="5"/>
        <v>2640-251</v>
      </c>
    </row>
    <row r="352" spans="1:5" x14ac:dyDescent="0.35">
      <c r="A352" s="7" t="s">
        <v>225</v>
      </c>
      <c r="B352" s="7">
        <v>2640</v>
      </c>
      <c r="C352" s="7">
        <v>259</v>
      </c>
      <c r="D352" s="8" t="s">
        <v>111</v>
      </c>
      <c r="E352" t="str">
        <f t="shared" si="5"/>
        <v>2640-259</v>
      </c>
    </row>
    <row r="353" spans="1:5" x14ac:dyDescent="0.35">
      <c r="A353" s="5" t="s">
        <v>225</v>
      </c>
      <c r="B353" s="5">
        <v>2640</v>
      </c>
      <c r="C353" s="5">
        <v>259</v>
      </c>
      <c r="D353" s="6" t="s">
        <v>111</v>
      </c>
      <c r="E353" t="str">
        <f t="shared" si="5"/>
        <v>2640-259</v>
      </c>
    </row>
    <row r="354" spans="1:5" x14ac:dyDescent="0.35">
      <c r="A354" s="7" t="s">
        <v>1</v>
      </c>
      <c r="B354" s="7">
        <v>2640</v>
      </c>
      <c r="C354" s="7">
        <v>252</v>
      </c>
      <c r="D354" s="8" t="s">
        <v>111</v>
      </c>
      <c r="E354" t="str">
        <f t="shared" si="5"/>
        <v>2640-252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C7F4-7090-4A38-8E3B-FD023EC274F6}">
  <dimension ref="A1:E27"/>
  <sheetViews>
    <sheetView topLeftCell="A21" workbookViewId="0">
      <selection sqref="A1:E27"/>
    </sheetView>
  </sheetViews>
  <sheetFormatPr defaultRowHeight="14.5" x14ac:dyDescent="0.35"/>
  <cols>
    <col min="1" max="1" width="22.08984375" bestFit="1" customWidth="1"/>
    <col min="2" max="2" width="4.81640625" bestFit="1" customWidth="1"/>
    <col min="3" max="3" width="2.81640625" bestFit="1" customWidth="1"/>
    <col min="4" max="4" width="16.08984375" bestFit="1" customWidth="1"/>
    <col min="5" max="5" width="8.453125" bestFit="1" customWidth="1"/>
  </cols>
  <sheetData>
    <row r="1" spans="1:5" x14ac:dyDescent="0.35">
      <c r="A1" s="1" t="s">
        <v>89</v>
      </c>
      <c r="B1" s="1">
        <v>2665</v>
      </c>
      <c r="C1" s="1">
        <v>61</v>
      </c>
      <c r="D1" s="3" t="s">
        <v>102</v>
      </c>
      <c r="E1" t="str">
        <f>B1 &amp; "-" &amp; TEXT(C1, "000")</f>
        <v>2665-061</v>
      </c>
    </row>
    <row r="2" spans="1:5" x14ac:dyDescent="0.35">
      <c r="A2" s="2" t="s">
        <v>89</v>
      </c>
      <c r="B2" s="2">
        <v>2665</v>
      </c>
      <c r="C2" s="2">
        <v>61</v>
      </c>
      <c r="D2" s="4" t="s">
        <v>102</v>
      </c>
      <c r="E2" t="str">
        <f t="shared" ref="E2:E27" si="0">B2 &amp; "-" &amp; TEXT(C2, "000")</f>
        <v>2665-061</v>
      </c>
    </row>
    <row r="3" spans="1:5" x14ac:dyDescent="0.35">
      <c r="A3" s="1" t="s">
        <v>89</v>
      </c>
      <c r="B3" s="1">
        <v>2665</v>
      </c>
      <c r="C3" s="1">
        <v>61</v>
      </c>
      <c r="D3" s="3" t="s">
        <v>102</v>
      </c>
      <c r="E3" t="str">
        <f t="shared" si="0"/>
        <v>2665-061</v>
      </c>
    </row>
    <row r="4" spans="1:5" x14ac:dyDescent="0.35">
      <c r="A4" s="2" t="s">
        <v>89</v>
      </c>
      <c r="B4" s="2">
        <v>2665</v>
      </c>
      <c r="C4" s="2">
        <v>61</v>
      </c>
      <c r="D4" s="4" t="s">
        <v>102</v>
      </c>
      <c r="E4" t="str">
        <f t="shared" si="0"/>
        <v>2665-061</v>
      </c>
    </row>
    <row r="5" spans="1:5" x14ac:dyDescent="0.35">
      <c r="A5" s="1" t="s">
        <v>89</v>
      </c>
      <c r="B5" s="1">
        <v>2665</v>
      </c>
      <c r="C5" s="1">
        <v>61</v>
      </c>
      <c r="D5" s="3" t="s">
        <v>102</v>
      </c>
      <c r="E5" t="str">
        <f t="shared" si="0"/>
        <v>2665-061</v>
      </c>
    </row>
    <row r="6" spans="1:5" x14ac:dyDescent="0.35">
      <c r="A6" s="2" t="s">
        <v>89</v>
      </c>
      <c r="B6" s="2">
        <v>2665</v>
      </c>
      <c r="C6" s="2">
        <v>61</v>
      </c>
      <c r="D6" s="4" t="s">
        <v>102</v>
      </c>
      <c r="E6" t="str">
        <f t="shared" si="0"/>
        <v>2665-061</v>
      </c>
    </row>
    <row r="7" spans="1:5" x14ac:dyDescent="0.35">
      <c r="A7" s="1" t="s">
        <v>89</v>
      </c>
      <c r="B7" s="1">
        <v>2665</v>
      </c>
      <c r="C7" s="1">
        <v>61</v>
      </c>
      <c r="D7" s="3" t="s">
        <v>102</v>
      </c>
      <c r="E7" t="str">
        <f t="shared" si="0"/>
        <v>2665-061</v>
      </c>
    </row>
    <row r="8" spans="1:5" x14ac:dyDescent="0.35">
      <c r="A8" s="2" t="s">
        <v>113</v>
      </c>
      <c r="B8" s="2">
        <v>2665</v>
      </c>
      <c r="C8" s="2">
        <v>51</v>
      </c>
      <c r="D8" s="4" t="s">
        <v>102</v>
      </c>
      <c r="E8" t="str">
        <f t="shared" si="0"/>
        <v>2665-051</v>
      </c>
    </row>
    <row r="9" spans="1:5" x14ac:dyDescent="0.35">
      <c r="A9" s="1" t="s">
        <v>113</v>
      </c>
      <c r="B9" s="1">
        <v>2665</v>
      </c>
      <c r="C9" s="1">
        <v>51</v>
      </c>
      <c r="D9" s="3" t="s">
        <v>102</v>
      </c>
      <c r="E9" t="str">
        <f t="shared" si="0"/>
        <v>2665-051</v>
      </c>
    </row>
    <row r="10" spans="1:5" x14ac:dyDescent="0.35">
      <c r="A10" s="2" t="s">
        <v>0</v>
      </c>
      <c r="B10" s="2">
        <v>2665</v>
      </c>
      <c r="C10" s="2">
        <v>52</v>
      </c>
      <c r="D10" s="4" t="s">
        <v>102</v>
      </c>
      <c r="E10" t="str">
        <f t="shared" si="0"/>
        <v>2665-052</v>
      </c>
    </row>
    <row r="11" spans="1:5" x14ac:dyDescent="0.35">
      <c r="A11" s="1" t="s">
        <v>114</v>
      </c>
      <c r="B11" s="1">
        <v>2665</v>
      </c>
      <c r="C11" s="1">
        <v>53</v>
      </c>
      <c r="D11" s="3" t="s">
        <v>102</v>
      </c>
      <c r="E11" t="str">
        <f t="shared" si="0"/>
        <v>2665-053</v>
      </c>
    </row>
    <row r="12" spans="1:5" x14ac:dyDescent="0.35">
      <c r="A12" s="2" t="s">
        <v>115</v>
      </c>
      <c r="B12" s="2">
        <v>2665</v>
      </c>
      <c r="C12" s="2">
        <v>54</v>
      </c>
      <c r="D12" s="4" t="s">
        <v>102</v>
      </c>
      <c r="E12" t="str">
        <f t="shared" si="0"/>
        <v>2665-054</v>
      </c>
    </row>
    <row r="13" spans="1:5" x14ac:dyDescent="0.35">
      <c r="A13" s="1" t="s">
        <v>46</v>
      </c>
      <c r="B13" s="1">
        <v>2665</v>
      </c>
      <c r="C13" s="1">
        <v>55</v>
      </c>
      <c r="D13" s="3" t="s">
        <v>102</v>
      </c>
      <c r="E13" t="str">
        <f t="shared" si="0"/>
        <v>2665-055</v>
      </c>
    </row>
    <row r="14" spans="1:5" x14ac:dyDescent="0.35">
      <c r="A14" s="2" t="s">
        <v>27</v>
      </c>
      <c r="B14" s="2">
        <v>2665</v>
      </c>
      <c r="C14" s="2">
        <v>57</v>
      </c>
      <c r="D14" s="4" t="s">
        <v>102</v>
      </c>
      <c r="E14" t="str">
        <f t="shared" si="0"/>
        <v>2665-057</v>
      </c>
    </row>
    <row r="15" spans="1:5" x14ac:dyDescent="0.35">
      <c r="A15" s="1" t="s">
        <v>9</v>
      </c>
      <c r="B15" s="1">
        <v>2665</v>
      </c>
      <c r="C15" s="1">
        <v>59</v>
      </c>
      <c r="D15" s="3" t="s">
        <v>102</v>
      </c>
      <c r="E15" t="str">
        <f t="shared" si="0"/>
        <v>2665-059</v>
      </c>
    </row>
    <row r="16" spans="1:5" x14ac:dyDescent="0.35">
      <c r="A16" s="2" t="s">
        <v>116</v>
      </c>
      <c r="B16" s="2">
        <v>2665</v>
      </c>
      <c r="C16" s="2">
        <v>60</v>
      </c>
      <c r="D16" s="4" t="s">
        <v>102</v>
      </c>
      <c r="E16" t="str">
        <f t="shared" si="0"/>
        <v>2665-060</v>
      </c>
    </row>
    <row r="17" spans="1:5" x14ac:dyDescent="0.35">
      <c r="A17" s="1" t="s">
        <v>117</v>
      </c>
      <c r="B17" s="1">
        <v>2665</v>
      </c>
      <c r="C17" s="1">
        <v>62</v>
      </c>
      <c r="D17" s="3" t="s">
        <v>102</v>
      </c>
      <c r="E17" t="str">
        <f t="shared" si="0"/>
        <v>2665-062</v>
      </c>
    </row>
    <row r="18" spans="1:5" x14ac:dyDescent="0.35">
      <c r="A18" s="2" t="s">
        <v>117</v>
      </c>
      <c r="B18" s="2">
        <v>2665</v>
      </c>
      <c r="C18" s="2">
        <v>62</v>
      </c>
      <c r="D18" s="4" t="s">
        <v>102</v>
      </c>
      <c r="E18" t="str">
        <f t="shared" si="0"/>
        <v>2665-062</v>
      </c>
    </row>
    <row r="19" spans="1:5" x14ac:dyDescent="0.35">
      <c r="A19" s="1" t="s">
        <v>117</v>
      </c>
      <c r="B19" s="1">
        <v>2665</v>
      </c>
      <c r="C19" s="1">
        <v>62</v>
      </c>
      <c r="D19" s="3" t="s">
        <v>102</v>
      </c>
      <c r="E19" t="str">
        <f t="shared" si="0"/>
        <v>2665-062</v>
      </c>
    </row>
    <row r="20" spans="1:5" x14ac:dyDescent="0.35">
      <c r="A20" s="2" t="s">
        <v>117</v>
      </c>
      <c r="B20" s="2">
        <v>2665</v>
      </c>
      <c r="C20" s="2">
        <v>62</v>
      </c>
      <c r="D20" s="4" t="s">
        <v>102</v>
      </c>
      <c r="E20" t="str">
        <f t="shared" si="0"/>
        <v>2665-062</v>
      </c>
    </row>
    <row r="21" spans="1:5" x14ac:dyDescent="0.35">
      <c r="A21" s="1" t="s">
        <v>56</v>
      </c>
      <c r="B21" s="1">
        <v>2665</v>
      </c>
      <c r="C21" s="1">
        <v>63</v>
      </c>
      <c r="D21" s="3" t="s">
        <v>102</v>
      </c>
      <c r="E21" t="str">
        <f t="shared" si="0"/>
        <v>2665-063</v>
      </c>
    </row>
    <row r="22" spans="1:5" x14ac:dyDescent="0.35">
      <c r="A22" s="2" t="s">
        <v>183</v>
      </c>
      <c r="B22" s="2">
        <v>2665</v>
      </c>
      <c r="C22" s="2">
        <v>49</v>
      </c>
      <c r="D22" s="4" t="s">
        <v>102</v>
      </c>
      <c r="E22" t="str">
        <f t="shared" si="0"/>
        <v>2665-049</v>
      </c>
    </row>
    <row r="23" spans="1:5" x14ac:dyDescent="0.35">
      <c r="A23" s="1" t="s">
        <v>183</v>
      </c>
      <c r="B23" s="1">
        <v>2665</v>
      </c>
      <c r="C23" s="1">
        <v>49</v>
      </c>
      <c r="D23" s="3" t="s">
        <v>102</v>
      </c>
      <c r="E23" t="str">
        <f t="shared" si="0"/>
        <v>2665-049</v>
      </c>
    </row>
    <row r="24" spans="1:5" x14ac:dyDescent="0.35">
      <c r="A24" s="2" t="s">
        <v>183</v>
      </c>
      <c r="B24" s="2">
        <v>2665</v>
      </c>
      <c r="C24" s="2">
        <v>49</v>
      </c>
      <c r="D24" s="4" t="s">
        <v>102</v>
      </c>
      <c r="E24" t="str">
        <f t="shared" si="0"/>
        <v>2665-049</v>
      </c>
    </row>
    <row r="25" spans="1:5" x14ac:dyDescent="0.35">
      <c r="A25" s="1" t="s">
        <v>184</v>
      </c>
      <c r="B25" s="1">
        <v>2665</v>
      </c>
      <c r="C25" s="1">
        <v>50</v>
      </c>
      <c r="D25" s="3" t="s">
        <v>102</v>
      </c>
      <c r="E25" t="str">
        <f t="shared" si="0"/>
        <v>2665-050</v>
      </c>
    </row>
    <row r="26" spans="1:5" x14ac:dyDescent="0.35">
      <c r="A26" s="2" t="s">
        <v>203</v>
      </c>
      <c r="B26" s="2">
        <v>2665</v>
      </c>
      <c r="C26" s="2">
        <v>51</v>
      </c>
      <c r="D26" s="4" t="s">
        <v>102</v>
      </c>
      <c r="E26" t="str">
        <f t="shared" si="0"/>
        <v>2665-051</v>
      </c>
    </row>
    <row r="27" spans="1:5" x14ac:dyDescent="0.35">
      <c r="A27" s="1" t="s">
        <v>224</v>
      </c>
      <c r="B27" s="1">
        <v>2665</v>
      </c>
      <c r="C27" s="1">
        <v>60</v>
      </c>
      <c r="D27" s="3" t="s">
        <v>102</v>
      </c>
      <c r="E27" t="str">
        <f t="shared" si="0"/>
        <v>2665-060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7966-E6F5-49AA-81D4-083310404E4E}">
  <dimension ref="A1:E469"/>
  <sheetViews>
    <sheetView topLeftCell="A465" workbookViewId="0">
      <selection sqref="A1:E469"/>
    </sheetView>
  </sheetViews>
  <sheetFormatPr defaultRowHeight="14.5" x14ac:dyDescent="0.35"/>
  <cols>
    <col min="1" max="1" width="19.453125" bestFit="1" customWidth="1"/>
    <col min="2" max="2" width="4.81640625" bestFit="1" customWidth="1"/>
    <col min="3" max="3" width="3.81640625" bestFit="1" customWidth="1"/>
    <col min="4" max="4" width="8.36328125" bestFit="1" customWidth="1"/>
    <col min="5" max="5" width="8.453125" bestFit="1" customWidth="1"/>
  </cols>
  <sheetData>
    <row r="1" spans="1:5" x14ac:dyDescent="0.35">
      <c r="A1" s="1" t="s">
        <v>104</v>
      </c>
      <c r="B1" s="1">
        <v>2655</v>
      </c>
      <c r="C1" s="1">
        <v>319</v>
      </c>
      <c r="D1" s="3" t="s">
        <v>105</v>
      </c>
      <c r="E1" t="str">
        <f>B1 &amp; "-" &amp; TEXT(C1, "000")</f>
        <v>2655-319</v>
      </c>
    </row>
    <row r="2" spans="1:5" x14ac:dyDescent="0.35">
      <c r="A2" s="2" t="s">
        <v>104</v>
      </c>
      <c r="B2" s="2">
        <v>2655</v>
      </c>
      <c r="C2" s="2">
        <v>490</v>
      </c>
      <c r="D2" s="4" t="s">
        <v>105</v>
      </c>
      <c r="E2" t="str">
        <f t="shared" ref="E2:E65" si="0">B2 &amp; "-" &amp; TEXT(C2, "000")</f>
        <v>2655-490</v>
      </c>
    </row>
    <row r="3" spans="1:5" x14ac:dyDescent="0.35">
      <c r="A3" s="1" t="s">
        <v>104</v>
      </c>
      <c r="B3" s="1">
        <v>2655</v>
      </c>
      <c r="C3" s="1">
        <v>445</v>
      </c>
      <c r="D3" s="3" t="s">
        <v>105</v>
      </c>
      <c r="E3" t="str">
        <f t="shared" si="0"/>
        <v>2655-445</v>
      </c>
    </row>
    <row r="4" spans="1:5" x14ac:dyDescent="0.35">
      <c r="A4" s="2" t="s">
        <v>104</v>
      </c>
      <c r="B4" s="2">
        <v>2655</v>
      </c>
      <c r="C4" s="2">
        <v>319</v>
      </c>
      <c r="D4" s="4" t="s">
        <v>105</v>
      </c>
      <c r="E4" t="str">
        <f t="shared" si="0"/>
        <v>2655-319</v>
      </c>
    </row>
    <row r="5" spans="1:5" x14ac:dyDescent="0.35">
      <c r="A5" s="1" t="s">
        <v>104</v>
      </c>
      <c r="B5" s="1">
        <v>2655</v>
      </c>
      <c r="C5" s="1">
        <v>498</v>
      </c>
      <c r="D5" s="3" t="s">
        <v>105</v>
      </c>
      <c r="E5" t="str">
        <f t="shared" si="0"/>
        <v>2655-498</v>
      </c>
    </row>
    <row r="6" spans="1:5" x14ac:dyDescent="0.35">
      <c r="A6" s="2" t="s">
        <v>104</v>
      </c>
      <c r="B6" s="2">
        <v>2655</v>
      </c>
      <c r="C6" s="2">
        <v>498</v>
      </c>
      <c r="D6" s="4" t="s">
        <v>105</v>
      </c>
      <c r="E6" t="str">
        <f t="shared" si="0"/>
        <v>2655-498</v>
      </c>
    </row>
    <row r="7" spans="1:5" x14ac:dyDescent="0.35">
      <c r="A7" s="1" t="s">
        <v>104</v>
      </c>
      <c r="B7" s="1">
        <v>2655</v>
      </c>
      <c r="C7" s="1">
        <v>498</v>
      </c>
      <c r="D7" s="3" t="s">
        <v>105</v>
      </c>
      <c r="E7" t="str">
        <f t="shared" si="0"/>
        <v>2655-498</v>
      </c>
    </row>
    <row r="8" spans="1:5" x14ac:dyDescent="0.35">
      <c r="A8" s="2" t="s">
        <v>104</v>
      </c>
      <c r="B8" s="2">
        <v>2655</v>
      </c>
      <c r="C8" s="2">
        <v>498</v>
      </c>
      <c r="D8" s="4" t="s">
        <v>105</v>
      </c>
      <c r="E8" t="str">
        <f t="shared" si="0"/>
        <v>2655-498</v>
      </c>
    </row>
    <row r="9" spans="1:5" x14ac:dyDescent="0.35">
      <c r="A9" s="1" t="s">
        <v>104</v>
      </c>
      <c r="B9" s="1">
        <v>2655</v>
      </c>
      <c r="C9" s="1">
        <v>498</v>
      </c>
      <c r="D9" s="3" t="s">
        <v>105</v>
      </c>
      <c r="E9" t="str">
        <f t="shared" si="0"/>
        <v>2655-498</v>
      </c>
    </row>
    <row r="10" spans="1:5" x14ac:dyDescent="0.35">
      <c r="A10" s="2" t="s">
        <v>104</v>
      </c>
      <c r="B10" s="2">
        <v>2655</v>
      </c>
      <c r="C10" s="2">
        <v>498</v>
      </c>
      <c r="D10" s="4" t="s">
        <v>105</v>
      </c>
      <c r="E10" t="str">
        <f t="shared" si="0"/>
        <v>2655-498</v>
      </c>
    </row>
    <row r="11" spans="1:5" x14ac:dyDescent="0.35">
      <c r="A11" s="1" t="s">
        <v>104</v>
      </c>
      <c r="B11" s="1">
        <v>2655</v>
      </c>
      <c r="C11" s="1">
        <v>498</v>
      </c>
      <c r="D11" s="3" t="s">
        <v>105</v>
      </c>
      <c r="E11" t="str">
        <f t="shared" si="0"/>
        <v>2655-498</v>
      </c>
    </row>
    <row r="12" spans="1:5" x14ac:dyDescent="0.35">
      <c r="A12" s="2" t="s">
        <v>108</v>
      </c>
      <c r="B12" s="2">
        <v>2655</v>
      </c>
      <c r="C12" s="2">
        <v>410</v>
      </c>
      <c r="D12" s="4" t="s">
        <v>105</v>
      </c>
      <c r="E12" t="str">
        <f t="shared" si="0"/>
        <v>2655-410</v>
      </c>
    </row>
    <row r="13" spans="1:5" x14ac:dyDescent="0.35">
      <c r="A13" s="1" t="s">
        <v>108</v>
      </c>
      <c r="B13" s="1">
        <v>2655</v>
      </c>
      <c r="C13" s="1">
        <v>447</v>
      </c>
      <c r="D13" s="3" t="s">
        <v>105</v>
      </c>
      <c r="E13" t="str">
        <f t="shared" si="0"/>
        <v>2655-447</v>
      </c>
    </row>
    <row r="14" spans="1:5" x14ac:dyDescent="0.35">
      <c r="A14" s="2" t="s">
        <v>108</v>
      </c>
      <c r="B14" s="2">
        <v>2655</v>
      </c>
      <c r="C14" s="2">
        <v>447</v>
      </c>
      <c r="D14" s="4" t="s">
        <v>105</v>
      </c>
      <c r="E14" t="str">
        <f t="shared" si="0"/>
        <v>2655-447</v>
      </c>
    </row>
    <row r="15" spans="1:5" x14ac:dyDescent="0.35">
      <c r="A15" s="1" t="s">
        <v>108</v>
      </c>
      <c r="B15" s="1">
        <v>2655</v>
      </c>
      <c r="C15" s="1">
        <v>410</v>
      </c>
      <c r="D15" s="3" t="s">
        <v>105</v>
      </c>
      <c r="E15" t="str">
        <f t="shared" si="0"/>
        <v>2655-410</v>
      </c>
    </row>
    <row r="16" spans="1:5" x14ac:dyDescent="0.35">
      <c r="A16" s="2" t="s">
        <v>69</v>
      </c>
      <c r="B16" s="2">
        <v>2655</v>
      </c>
      <c r="C16" s="2">
        <v>504</v>
      </c>
      <c r="D16" s="4" t="s">
        <v>105</v>
      </c>
      <c r="E16" t="str">
        <f t="shared" si="0"/>
        <v>2655-504</v>
      </c>
    </row>
    <row r="17" spans="1:5" x14ac:dyDescent="0.35">
      <c r="A17" s="1" t="s">
        <v>69</v>
      </c>
      <c r="B17" s="1">
        <v>2655</v>
      </c>
      <c r="C17" s="1">
        <v>502</v>
      </c>
      <c r="D17" s="3" t="s">
        <v>105</v>
      </c>
      <c r="E17" t="str">
        <f t="shared" si="0"/>
        <v>2655-502</v>
      </c>
    </row>
    <row r="18" spans="1:5" x14ac:dyDescent="0.35">
      <c r="A18" s="2" t="s">
        <v>69</v>
      </c>
      <c r="B18" s="2">
        <v>2655</v>
      </c>
      <c r="C18" s="2">
        <v>501</v>
      </c>
      <c r="D18" s="4" t="s">
        <v>105</v>
      </c>
      <c r="E18" t="str">
        <f t="shared" si="0"/>
        <v>2655-501</v>
      </c>
    </row>
    <row r="19" spans="1:5" x14ac:dyDescent="0.35">
      <c r="A19" s="1" t="s">
        <v>69</v>
      </c>
      <c r="B19" s="1">
        <v>2655</v>
      </c>
      <c r="C19" s="1">
        <v>503</v>
      </c>
      <c r="D19" s="3" t="s">
        <v>105</v>
      </c>
      <c r="E19" t="str">
        <f t="shared" si="0"/>
        <v>2655-503</v>
      </c>
    </row>
    <row r="20" spans="1:5" x14ac:dyDescent="0.35">
      <c r="A20" s="2" t="s">
        <v>69</v>
      </c>
      <c r="B20" s="2">
        <v>2655</v>
      </c>
      <c r="C20" s="2">
        <v>500</v>
      </c>
      <c r="D20" s="4" t="s">
        <v>105</v>
      </c>
      <c r="E20" t="str">
        <f t="shared" si="0"/>
        <v>2655-500</v>
      </c>
    </row>
    <row r="21" spans="1:5" x14ac:dyDescent="0.35">
      <c r="A21" s="1" t="s">
        <v>69</v>
      </c>
      <c r="B21" s="1">
        <v>2655</v>
      </c>
      <c r="C21" s="1">
        <v>438</v>
      </c>
      <c r="D21" s="3" t="s">
        <v>105</v>
      </c>
      <c r="E21" t="str">
        <f t="shared" si="0"/>
        <v>2655-438</v>
      </c>
    </row>
    <row r="22" spans="1:5" x14ac:dyDescent="0.35">
      <c r="A22" s="2" t="s">
        <v>69</v>
      </c>
      <c r="B22" s="2">
        <v>2655</v>
      </c>
      <c r="C22" s="2">
        <v>438</v>
      </c>
      <c r="D22" s="4" t="s">
        <v>105</v>
      </c>
      <c r="E22" t="str">
        <f t="shared" si="0"/>
        <v>2655-438</v>
      </c>
    </row>
    <row r="23" spans="1:5" x14ac:dyDescent="0.35">
      <c r="A23" s="1" t="s">
        <v>69</v>
      </c>
      <c r="B23" s="1">
        <v>2657</v>
      </c>
      <c r="C23" s="1">
        <v>302</v>
      </c>
      <c r="D23" s="3" t="s">
        <v>105</v>
      </c>
      <c r="E23" t="str">
        <f t="shared" si="0"/>
        <v>2657-302</v>
      </c>
    </row>
    <row r="24" spans="1:5" x14ac:dyDescent="0.35">
      <c r="A24" s="2" t="s">
        <v>69</v>
      </c>
      <c r="B24" s="2">
        <v>2655</v>
      </c>
      <c r="C24" s="2">
        <v>210</v>
      </c>
      <c r="D24" s="4" t="s">
        <v>105</v>
      </c>
      <c r="E24" t="str">
        <f t="shared" si="0"/>
        <v>2655-210</v>
      </c>
    </row>
    <row r="25" spans="1:5" x14ac:dyDescent="0.35">
      <c r="A25" s="1" t="s">
        <v>69</v>
      </c>
      <c r="B25" s="1">
        <v>2655</v>
      </c>
      <c r="C25" s="1">
        <v>218</v>
      </c>
      <c r="D25" s="3" t="s">
        <v>105</v>
      </c>
      <c r="E25" t="str">
        <f t="shared" si="0"/>
        <v>2655-218</v>
      </c>
    </row>
    <row r="26" spans="1:5" x14ac:dyDescent="0.35">
      <c r="A26" s="2" t="s">
        <v>69</v>
      </c>
      <c r="B26" s="2">
        <v>2655</v>
      </c>
      <c r="C26" s="2">
        <v>218</v>
      </c>
      <c r="D26" s="4" t="s">
        <v>105</v>
      </c>
      <c r="E26" t="str">
        <f t="shared" si="0"/>
        <v>2655-218</v>
      </c>
    </row>
    <row r="27" spans="1:5" x14ac:dyDescent="0.35">
      <c r="A27" s="1" t="s">
        <v>69</v>
      </c>
      <c r="B27" s="1">
        <v>2655</v>
      </c>
      <c r="C27" s="1">
        <v>221</v>
      </c>
      <c r="D27" s="3" t="s">
        <v>105</v>
      </c>
      <c r="E27" t="str">
        <f t="shared" si="0"/>
        <v>2655-221</v>
      </c>
    </row>
    <row r="28" spans="1:5" x14ac:dyDescent="0.35">
      <c r="A28" s="2" t="s">
        <v>69</v>
      </c>
      <c r="B28" s="2">
        <v>2655</v>
      </c>
      <c r="C28" s="2">
        <v>222</v>
      </c>
      <c r="D28" s="4" t="s">
        <v>105</v>
      </c>
      <c r="E28" t="str">
        <f t="shared" si="0"/>
        <v>2655-222</v>
      </c>
    </row>
    <row r="29" spans="1:5" x14ac:dyDescent="0.35">
      <c r="A29" s="1" t="s">
        <v>69</v>
      </c>
      <c r="B29" s="1">
        <v>2655</v>
      </c>
      <c r="C29" s="1">
        <v>223</v>
      </c>
      <c r="D29" s="3" t="s">
        <v>105</v>
      </c>
      <c r="E29" t="str">
        <f t="shared" si="0"/>
        <v>2655-223</v>
      </c>
    </row>
    <row r="30" spans="1:5" x14ac:dyDescent="0.35">
      <c r="A30" s="2" t="s">
        <v>69</v>
      </c>
      <c r="B30" s="2">
        <v>2655</v>
      </c>
      <c r="C30" s="2">
        <v>225</v>
      </c>
      <c r="D30" s="4" t="s">
        <v>105</v>
      </c>
      <c r="E30" t="str">
        <f t="shared" si="0"/>
        <v>2655-225</v>
      </c>
    </row>
    <row r="31" spans="1:5" x14ac:dyDescent="0.35">
      <c r="A31" s="1" t="s">
        <v>69</v>
      </c>
      <c r="B31" s="1">
        <v>2655</v>
      </c>
      <c r="C31" s="1">
        <v>226</v>
      </c>
      <c r="D31" s="3" t="s">
        <v>105</v>
      </c>
      <c r="E31" t="str">
        <f t="shared" si="0"/>
        <v>2655-226</v>
      </c>
    </row>
    <row r="32" spans="1:5" x14ac:dyDescent="0.35">
      <c r="A32" s="2" t="s">
        <v>69</v>
      </c>
      <c r="B32" s="2">
        <v>2655</v>
      </c>
      <c r="C32" s="2">
        <v>227</v>
      </c>
      <c r="D32" s="4" t="s">
        <v>105</v>
      </c>
      <c r="E32" t="str">
        <f t="shared" si="0"/>
        <v>2655-227</v>
      </c>
    </row>
    <row r="33" spans="1:5" x14ac:dyDescent="0.35">
      <c r="A33" s="1" t="s">
        <v>69</v>
      </c>
      <c r="B33" s="1">
        <v>2655</v>
      </c>
      <c r="C33" s="1">
        <v>228</v>
      </c>
      <c r="D33" s="3" t="s">
        <v>105</v>
      </c>
      <c r="E33" t="str">
        <f t="shared" si="0"/>
        <v>2655-228</v>
      </c>
    </row>
    <row r="34" spans="1:5" x14ac:dyDescent="0.35">
      <c r="A34" s="2" t="s">
        <v>69</v>
      </c>
      <c r="B34" s="2">
        <v>2655</v>
      </c>
      <c r="C34" s="2">
        <v>229</v>
      </c>
      <c r="D34" s="4" t="s">
        <v>105</v>
      </c>
      <c r="E34" t="str">
        <f t="shared" si="0"/>
        <v>2655-229</v>
      </c>
    </row>
    <row r="35" spans="1:5" x14ac:dyDescent="0.35">
      <c r="A35" s="1" t="s">
        <v>69</v>
      </c>
      <c r="B35" s="1">
        <v>2655</v>
      </c>
      <c r="C35" s="1">
        <v>263</v>
      </c>
      <c r="D35" s="3" t="s">
        <v>105</v>
      </c>
      <c r="E35" t="str">
        <f t="shared" si="0"/>
        <v>2655-263</v>
      </c>
    </row>
    <row r="36" spans="1:5" x14ac:dyDescent="0.35">
      <c r="A36" s="2" t="s">
        <v>69</v>
      </c>
      <c r="B36" s="2">
        <v>2655</v>
      </c>
      <c r="C36" s="2">
        <v>231</v>
      </c>
      <c r="D36" s="4" t="s">
        <v>105</v>
      </c>
      <c r="E36" t="str">
        <f t="shared" si="0"/>
        <v>2655-231</v>
      </c>
    </row>
    <row r="37" spans="1:5" x14ac:dyDescent="0.35">
      <c r="A37" s="1" t="s">
        <v>69</v>
      </c>
      <c r="B37" s="1">
        <v>2655</v>
      </c>
      <c r="C37" s="1">
        <v>232</v>
      </c>
      <c r="D37" s="3" t="s">
        <v>105</v>
      </c>
      <c r="E37" t="str">
        <f t="shared" si="0"/>
        <v>2655-232</v>
      </c>
    </row>
    <row r="38" spans="1:5" x14ac:dyDescent="0.35">
      <c r="A38" s="2" t="s">
        <v>69</v>
      </c>
      <c r="B38" s="2">
        <v>2655</v>
      </c>
      <c r="C38" s="2">
        <v>233</v>
      </c>
      <c r="D38" s="4" t="s">
        <v>105</v>
      </c>
      <c r="E38" t="str">
        <f t="shared" si="0"/>
        <v>2655-233</v>
      </c>
    </row>
    <row r="39" spans="1:5" x14ac:dyDescent="0.35">
      <c r="A39" s="1" t="s">
        <v>69</v>
      </c>
      <c r="B39" s="1">
        <v>2655</v>
      </c>
      <c r="C39" s="1">
        <v>234</v>
      </c>
      <c r="D39" s="3" t="s">
        <v>105</v>
      </c>
      <c r="E39" t="str">
        <f t="shared" si="0"/>
        <v>2655-234</v>
      </c>
    </row>
    <row r="40" spans="1:5" x14ac:dyDescent="0.35">
      <c r="A40" s="2" t="s">
        <v>69</v>
      </c>
      <c r="B40" s="2">
        <v>2655</v>
      </c>
      <c r="C40" s="2">
        <v>235</v>
      </c>
      <c r="D40" s="4" t="s">
        <v>105</v>
      </c>
      <c r="E40" t="str">
        <f t="shared" si="0"/>
        <v>2655-235</v>
      </c>
    </row>
    <row r="41" spans="1:5" x14ac:dyDescent="0.35">
      <c r="A41" s="1" t="s">
        <v>69</v>
      </c>
      <c r="B41" s="1">
        <v>2655</v>
      </c>
      <c r="C41" s="1">
        <v>236</v>
      </c>
      <c r="D41" s="3" t="s">
        <v>105</v>
      </c>
      <c r="E41" t="str">
        <f t="shared" si="0"/>
        <v>2655-236</v>
      </c>
    </row>
    <row r="42" spans="1:5" x14ac:dyDescent="0.35">
      <c r="A42" s="2" t="s">
        <v>69</v>
      </c>
      <c r="B42" s="2">
        <v>2655</v>
      </c>
      <c r="C42" s="2">
        <v>237</v>
      </c>
      <c r="D42" s="4" t="s">
        <v>105</v>
      </c>
      <c r="E42" t="str">
        <f t="shared" si="0"/>
        <v>2655-237</v>
      </c>
    </row>
    <row r="43" spans="1:5" x14ac:dyDescent="0.35">
      <c r="A43" s="1" t="s">
        <v>69</v>
      </c>
      <c r="B43" s="1">
        <v>2655</v>
      </c>
      <c r="C43" s="1">
        <v>238</v>
      </c>
      <c r="D43" s="3" t="s">
        <v>105</v>
      </c>
      <c r="E43" t="str">
        <f t="shared" si="0"/>
        <v>2655-238</v>
      </c>
    </row>
    <row r="44" spans="1:5" x14ac:dyDescent="0.35">
      <c r="A44" s="2" t="s">
        <v>69</v>
      </c>
      <c r="B44" s="2">
        <v>2655</v>
      </c>
      <c r="C44" s="2">
        <v>239</v>
      </c>
      <c r="D44" s="4" t="s">
        <v>105</v>
      </c>
      <c r="E44" t="str">
        <f t="shared" si="0"/>
        <v>2655-239</v>
      </c>
    </row>
    <row r="45" spans="1:5" x14ac:dyDescent="0.35">
      <c r="A45" s="1" t="s">
        <v>69</v>
      </c>
      <c r="B45" s="1">
        <v>2655</v>
      </c>
      <c r="C45" s="1">
        <v>240</v>
      </c>
      <c r="D45" s="3" t="s">
        <v>105</v>
      </c>
      <c r="E45" t="str">
        <f t="shared" si="0"/>
        <v>2655-240</v>
      </c>
    </row>
    <row r="46" spans="1:5" x14ac:dyDescent="0.35">
      <c r="A46" s="2" t="s">
        <v>69</v>
      </c>
      <c r="B46" s="2">
        <v>2655</v>
      </c>
      <c r="C46" s="2">
        <v>241</v>
      </c>
      <c r="D46" s="4" t="s">
        <v>105</v>
      </c>
      <c r="E46" t="str">
        <f t="shared" si="0"/>
        <v>2655-241</v>
      </c>
    </row>
    <row r="47" spans="1:5" x14ac:dyDescent="0.35">
      <c r="A47" s="1" t="s">
        <v>69</v>
      </c>
      <c r="B47" s="1">
        <v>2655</v>
      </c>
      <c r="C47" s="1">
        <v>242</v>
      </c>
      <c r="D47" s="3" t="s">
        <v>105</v>
      </c>
      <c r="E47" t="str">
        <f t="shared" si="0"/>
        <v>2655-242</v>
      </c>
    </row>
    <row r="48" spans="1:5" x14ac:dyDescent="0.35">
      <c r="A48" s="2" t="s">
        <v>69</v>
      </c>
      <c r="B48" s="2">
        <v>2655</v>
      </c>
      <c r="C48" s="2">
        <v>243</v>
      </c>
      <c r="D48" s="4" t="s">
        <v>105</v>
      </c>
      <c r="E48" t="str">
        <f t="shared" si="0"/>
        <v>2655-243</v>
      </c>
    </row>
    <row r="49" spans="1:5" x14ac:dyDescent="0.35">
      <c r="A49" s="1" t="s">
        <v>69</v>
      </c>
      <c r="B49" s="1">
        <v>2655</v>
      </c>
      <c r="C49" s="1">
        <v>244</v>
      </c>
      <c r="D49" s="3" t="s">
        <v>105</v>
      </c>
      <c r="E49" t="str">
        <f t="shared" si="0"/>
        <v>2655-244</v>
      </c>
    </row>
    <row r="50" spans="1:5" x14ac:dyDescent="0.35">
      <c r="A50" s="2" t="s">
        <v>69</v>
      </c>
      <c r="B50" s="2">
        <v>2655</v>
      </c>
      <c r="C50" s="2">
        <v>245</v>
      </c>
      <c r="D50" s="4" t="s">
        <v>105</v>
      </c>
      <c r="E50" t="str">
        <f t="shared" si="0"/>
        <v>2655-245</v>
      </c>
    </row>
    <row r="51" spans="1:5" x14ac:dyDescent="0.35">
      <c r="A51" s="1" t="s">
        <v>69</v>
      </c>
      <c r="B51" s="1">
        <v>2655</v>
      </c>
      <c r="C51" s="1">
        <v>246</v>
      </c>
      <c r="D51" s="3" t="s">
        <v>105</v>
      </c>
      <c r="E51" t="str">
        <f t="shared" si="0"/>
        <v>2655-246</v>
      </c>
    </row>
    <row r="52" spans="1:5" x14ac:dyDescent="0.35">
      <c r="A52" s="2" t="s">
        <v>69</v>
      </c>
      <c r="B52" s="2">
        <v>2655</v>
      </c>
      <c r="C52" s="2">
        <v>247</v>
      </c>
      <c r="D52" s="4" t="s">
        <v>105</v>
      </c>
      <c r="E52" t="str">
        <f t="shared" si="0"/>
        <v>2655-247</v>
      </c>
    </row>
    <row r="53" spans="1:5" x14ac:dyDescent="0.35">
      <c r="A53" s="1" t="s">
        <v>69</v>
      </c>
      <c r="B53" s="1">
        <v>2655</v>
      </c>
      <c r="C53" s="1">
        <v>248</v>
      </c>
      <c r="D53" s="3" t="s">
        <v>105</v>
      </c>
      <c r="E53" t="str">
        <f t="shared" si="0"/>
        <v>2655-248</v>
      </c>
    </row>
    <row r="54" spans="1:5" x14ac:dyDescent="0.35">
      <c r="A54" s="2" t="s">
        <v>69</v>
      </c>
      <c r="B54" s="2">
        <v>2655</v>
      </c>
      <c r="C54" s="2">
        <v>249</v>
      </c>
      <c r="D54" s="4" t="s">
        <v>105</v>
      </c>
      <c r="E54" t="str">
        <f t="shared" si="0"/>
        <v>2655-249</v>
      </c>
    </row>
    <row r="55" spans="1:5" x14ac:dyDescent="0.35">
      <c r="A55" s="1" t="s">
        <v>69</v>
      </c>
      <c r="B55" s="1">
        <v>2655</v>
      </c>
      <c r="C55" s="1">
        <v>250</v>
      </c>
      <c r="D55" s="3" t="s">
        <v>105</v>
      </c>
      <c r="E55" t="str">
        <f t="shared" si="0"/>
        <v>2655-250</v>
      </c>
    </row>
    <row r="56" spans="1:5" x14ac:dyDescent="0.35">
      <c r="A56" s="2" t="s">
        <v>69</v>
      </c>
      <c r="B56" s="2">
        <v>2655</v>
      </c>
      <c r="C56" s="2">
        <v>251</v>
      </c>
      <c r="D56" s="4" t="s">
        <v>105</v>
      </c>
      <c r="E56" t="str">
        <f t="shared" si="0"/>
        <v>2655-251</v>
      </c>
    </row>
    <row r="57" spans="1:5" x14ac:dyDescent="0.35">
      <c r="A57" s="1" t="s">
        <v>69</v>
      </c>
      <c r="B57" s="1">
        <v>2655</v>
      </c>
      <c r="C57" s="1">
        <v>252</v>
      </c>
      <c r="D57" s="3" t="s">
        <v>105</v>
      </c>
      <c r="E57" t="str">
        <f t="shared" si="0"/>
        <v>2655-252</v>
      </c>
    </row>
    <row r="58" spans="1:5" x14ac:dyDescent="0.35">
      <c r="A58" s="2" t="s">
        <v>69</v>
      </c>
      <c r="B58" s="2">
        <v>2655</v>
      </c>
      <c r="C58" s="2">
        <v>253</v>
      </c>
      <c r="D58" s="4" t="s">
        <v>105</v>
      </c>
      <c r="E58" t="str">
        <f t="shared" si="0"/>
        <v>2655-253</v>
      </c>
    </row>
    <row r="59" spans="1:5" x14ac:dyDescent="0.35">
      <c r="A59" s="1" t="s">
        <v>69</v>
      </c>
      <c r="B59" s="1">
        <v>2655</v>
      </c>
      <c r="C59" s="1">
        <v>254</v>
      </c>
      <c r="D59" s="3" t="s">
        <v>105</v>
      </c>
      <c r="E59" t="str">
        <f t="shared" si="0"/>
        <v>2655-254</v>
      </c>
    </row>
    <row r="60" spans="1:5" x14ac:dyDescent="0.35">
      <c r="A60" s="2" t="s">
        <v>69</v>
      </c>
      <c r="B60" s="2">
        <v>2655</v>
      </c>
      <c r="C60" s="2">
        <v>255</v>
      </c>
      <c r="D60" s="4" t="s">
        <v>105</v>
      </c>
      <c r="E60" t="str">
        <f t="shared" si="0"/>
        <v>2655-255</v>
      </c>
    </row>
    <row r="61" spans="1:5" x14ac:dyDescent="0.35">
      <c r="A61" s="1" t="s">
        <v>69</v>
      </c>
      <c r="B61" s="1">
        <v>2655</v>
      </c>
      <c r="C61" s="1">
        <v>256</v>
      </c>
      <c r="D61" s="3" t="s">
        <v>105</v>
      </c>
      <c r="E61" t="str">
        <f t="shared" si="0"/>
        <v>2655-256</v>
      </c>
    </row>
    <row r="62" spans="1:5" x14ac:dyDescent="0.35">
      <c r="A62" s="2" t="s">
        <v>69</v>
      </c>
      <c r="B62" s="2">
        <v>2655</v>
      </c>
      <c r="C62" s="2">
        <v>257</v>
      </c>
      <c r="D62" s="4" t="s">
        <v>105</v>
      </c>
      <c r="E62" t="str">
        <f t="shared" si="0"/>
        <v>2655-257</v>
      </c>
    </row>
    <row r="63" spans="1:5" x14ac:dyDescent="0.35">
      <c r="A63" s="1" t="s">
        <v>69</v>
      </c>
      <c r="B63" s="1">
        <v>2655</v>
      </c>
      <c r="C63" s="1">
        <v>258</v>
      </c>
      <c r="D63" s="3" t="s">
        <v>105</v>
      </c>
      <c r="E63" t="str">
        <f t="shared" si="0"/>
        <v>2655-258</v>
      </c>
    </row>
    <row r="64" spans="1:5" x14ac:dyDescent="0.35">
      <c r="A64" s="2" t="s">
        <v>69</v>
      </c>
      <c r="B64" s="2">
        <v>2655</v>
      </c>
      <c r="C64" s="2">
        <v>259</v>
      </c>
      <c r="D64" s="4" t="s">
        <v>105</v>
      </c>
      <c r="E64" t="str">
        <f t="shared" si="0"/>
        <v>2655-259</v>
      </c>
    </row>
    <row r="65" spans="1:5" x14ac:dyDescent="0.35">
      <c r="A65" s="1" t="s">
        <v>69</v>
      </c>
      <c r="B65" s="1">
        <v>2655</v>
      </c>
      <c r="C65" s="1">
        <v>262</v>
      </c>
      <c r="D65" s="3" t="s">
        <v>105</v>
      </c>
      <c r="E65" t="str">
        <f t="shared" si="0"/>
        <v>2655-262</v>
      </c>
    </row>
    <row r="66" spans="1:5" x14ac:dyDescent="0.35">
      <c r="A66" s="2" t="s">
        <v>69</v>
      </c>
      <c r="B66" s="2">
        <v>2655</v>
      </c>
      <c r="C66" s="2">
        <v>263</v>
      </c>
      <c r="D66" s="4" t="s">
        <v>105</v>
      </c>
      <c r="E66" t="str">
        <f t="shared" ref="E66:E129" si="1">B66 &amp; "-" &amp; TEXT(C66, "000")</f>
        <v>2655-263</v>
      </c>
    </row>
    <row r="67" spans="1:5" x14ac:dyDescent="0.35">
      <c r="A67" s="1" t="s">
        <v>69</v>
      </c>
      <c r="B67" s="1">
        <v>2655</v>
      </c>
      <c r="C67" s="1">
        <v>264</v>
      </c>
      <c r="D67" s="3" t="s">
        <v>105</v>
      </c>
      <c r="E67" t="str">
        <f t="shared" si="1"/>
        <v>2655-264</v>
      </c>
    </row>
    <row r="68" spans="1:5" x14ac:dyDescent="0.35">
      <c r="A68" s="2" t="s">
        <v>69</v>
      </c>
      <c r="B68" s="2">
        <v>2655</v>
      </c>
      <c r="C68" s="2">
        <v>265</v>
      </c>
      <c r="D68" s="4" t="s">
        <v>105</v>
      </c>
      <c r="E68" t="str">
        <f t="shared" si="1"/>
        <v>2655-265</v>
      </c>
    </row>
    <row r="69" spans="1:5" x14ac:dyDescent="0.35">
      <c r="A69" s="1" t="s">
        <v>69</v>
      </c>
      <c r="B69" s="1">
        <v>2655</v>
      </c>
      <c r="C69" s="1">
        <v>368</v>
      </c>
      <c r="D69" s="3" t="s">
        <v>105</v>
      </c>
      <c r="E69" t="str">
        <f t="shared" si="1"/>
        <v>2655-368</v>
      </c>
    </row>
    <row r="70" spans="1:5" x14ac:dyDescent="0.35">
      <c r="A70" s="2" t="s">
        <v>69</v>
      </c>
      <c r="B70" s="2">
        <v>2655</v>
      </c>
      <c r="C70" s="2">
        <v>369</v>
      </c>
      <c r="D70" s="4" t="s">
        <v>105</v>
      </c>
      <c r="E70" t="str">
        <f t="shared" si="1"/>
        <v>2655-369</v>
      </c>
    </row>
    <row r="71" spans="1:5" x14ac:dyDescent="0.35">
      <c r="A71" s="1" t="s">
        <v>69</v>
      </c>
      <c r="B71" s="1">
        <v>2655</v>
      </c>
      <c r="C71" s="1">
        <v>370</v>
      </c>
      <c r="D71" s="3" t="s">
        <v>105</v>
      </c>
      <c r="E71" t="str">
        <f t="shared" si="1"/>
        <v>2655-370</v>
      </c>
    </row>
    <row r="72" spans="1:5" x14ac:dyDescent="0.35">
      <c r="A72" s="2" t="s">
        <v>69</v>
      </c>
      <c r="B72" s="2">
        <v>2655</v>
      </c>
      <c r="C72" s="2">
        <v>369</v>
      </c>
      <c r="D72" s="4" t="s">
        <v>105</v>
      </c>
      <c r="E72" t="str">
        <f t="shared" si="1"/>
        <v>2655-369</v>
      </c>
    </row>
    <row r="73" spans="1:5" x14ac:dyDescent="0.35">
      <c r="A73" s="1" t="s">
        <v>69</v>
      </c>
      <c r="B73" s="1">
        <v>2655</v>
      </c>
      <c r="C73" s="1">
        <v>370</v>
      </c>
      <c r="D73" s="3" t="s">
        <v>105</v>
      </c>
      <c r="E73" t="str">
        <f t="shared" si="1"/>
        <v>2655-370</v>
      </c>
    </row>
    <row r="74" spans="1:5" x14ac:dyDescent="0.35">
      <c r="A74" s="2" t="s">
        <v>69</v>
      </c>
      <c r="B74" s="2">
        <v>2655</v>
      </c>
      <c r="C74" s="2">
        <v>266</v>
      </c>
      <c r="D74" s="4" t="s">
        <v>105</v>
      </c>
      <c r="E74" t="str">
        <f t="shared" si="1"/>
        <v>2655-266</v>
      </c>
    </row>
    <row r="75" spans="1:5" x14ac:dyDescent="0.35">
      <c r="A75" s="1" t="s">
        <v>69</v>
      </c>
      <c r="B75" s="1">
        <v>2655</v>
      </c>
      <c r="C75" s="1">
        <v>267</v>
      </c>
      <c r="D75" s="3" t="s">
        <v>105</v>
      </c>
      <c r="E75" t="str">
        <f t="shared" si="1"/>
        <v>2655-267</v>
      </c>
    </row>
    <row r="76" spans="1:5" x14ac:dyDescent="0.35">
      <c r="A76" s="2" t="s">
        <v>69</v>
      </c>
      <c r="B76" s="2">
        <v>2655</v>
      </c>
      <c r="C76" s="2">
        <v>268</v>
      </c>
      <c r="D76" s="4" t="s">
        <v>105</v>
      </c>
      <c r="E76" t="str">
        <f t="shared" si="1"/>
        <v>2655-268</v>
      </c>
    </row>
    <row r="77" spans="1:5" x14ac:dyDescent="0.35">
      <c r="A77" s="1" t="s">
        <v>69</v>
      </c>
      <c r="B77" s="1">
        <v>2655</v>
      </c>
      <c r="C77" s="1">
        <v>269</v>
      </c>
      <c r="D77" s="3" t="s">
        <v>105</v>
      </c>
      <c r="E77" t="str">
        <f t="shared" si="1"/>
        <v>2655-269</v>
      </c>
    </row>
    <row r="78" spans="1:5" x14ac:dyDescent="0.35">
      <c r="A78" s="2" t="s">
        <v>69</v>
      </c>
      <c r="B78" s="2">
        <v>2655</v>
      </c>
      <c r="C78" s="2">
        <v>271</v>
      </c>
      <c r="D78" s="4" t="s">
        <v>105</v>
      </c>
      <c r="E78" t="str">
        <f t="shared" si="1"/>
        <v>2655-271</v>
      </c>
    </row>
    <row r="79" spans="1:5" x14ac:dyDescent="0.35">
      <c r="A79" s="1" t="s">
        <v>69</v>
      </c>
      <c r="B79" s="1">
        <v>2655</v>
      </c>
      <c r="C79" s="1">
        <v>272</v>
      </c>
      <c r="D79" s="3" t="s">
        <v>105</v>
      </c>
      <c r="E79" t="str">
        <f t="shared" si="1"/>
        <v>2655-272</v>
      </c>
    </row>
    <row r="80" spans="1:5" x14ac:dyDescent="0.35">
      <c r="A80" s="2" t="s">
        <v>69</v>
      </c>
      <c r="B80" s="2">
        <v>2655</v>
      </c>
      <c r="C80" s="2">
        <v>273</v>
      </c>
      <c r="D80" s="4" t="s">
        <v>105</v>
      </c>
      <c r="E80" t="str">
        <f t="shared" si="1"/>
        <v>2655-273</v>
      </c>
    </row>
    <row r="81" spans="1:5" x14ac:dyDescent="0.35">
      <c r="A81" s="1" t="s">
        <v>69</v>
      </c>
      <c r="B81" s="1">
        <v>2655</v>
      </c>
      <c r="C81" s="1">
        <v>274</v>
      </c>
      <c r="D81" s="3" t="s">
        <v>105</v>
      </c>
      <c r="E81" t="str">
        <f t="shared" si="1"/>
        <v>2655-274</v>
      </c>
    </row>
    <row r="82" spans="1:5" x14ac:dyDescent="0.35">
      <c r="A82" s="2" t="s">
        <v>69</v>
      </c>
      <c r="B82" s="2">
        <v>2655</v>
      </c>
      <c r="C82" s="2">
        <v>275</v>
      </c>
      <c r="D82" s="4" t="s">
        <v>105</v>
      </c>
      <c r="E82" t="str">
        <f t="shared" si="1"/>
        <v>2655-275</v>
      </c>
    </row>
    <row r="83" spans="1:5" x14ac:dyDescent="0.35">
      <c r="A83" s="1" t="s">
        <v>69</v>
      </c>
      <c r="B83" s="1">
        <v>2655</v>
      </c>
      <c r="C83" s="1">
        <v>276</v>
      </c>
      <c r="D83" s="3" t="s">
        <v>105</v>
      </c>
      <c r="E83" t="str">
        <f t="shared" si="1"/>
        <v>2655-276</v>
      </c>
    </row>
    <row r="84" spans="1:5" x14ac:dyDescent="0.35">
      <c r="A84" s="2" t="s">
        <v>69</v>
      </c>
      <c r="B84" s="2">
        <v>2655</v>
      </c>
      <c r="C84" s="2">
        <v>277</v>
      </c>
      <c r="D84" s="4" t="s">
        <v>105</v>
      </c>
      <c r="E84" t="str">
        <f t="shared" si="1"/>
        <v>2655-277</v>
      </c>
    </row>
    <row r="85" spans="1:5" x14ac:dyDescent="0.35">
      <c r="A85" s="1" t="s">
        <v>69</v>
      </c>
      <c r="B85" s="1">
        <v>2655</v>
      </c>
      <c r="C85" s="1">
        <v>278</v>
      </c>
      <c r="D85" s="3" t="s">
        <v>105</v>
      </c>
      <c r="E85" t="str">
        <f t="shared" si="1"/>
        <v>2655-278</v>
      </c>
    </row>
    <row r="86" spans="1:5" x14ac:dyDescent="0.35">
      <c r="A86" s="2" t="s">
        <v>69</v>
      </c>
      <c r="B86" s="2">
        <v>2655</v>
      </c>
      <c r="C86" s="2">
        <v>279</v>
      </c>
      <c r="D86" s="4" t="s">
        <v>105</v>
      </c>
      <c r="E86" t="str">
        <f t="shared" si="1"/>
        <v>2655-279</v>
      </c>
    </row>
    <row r="87" spans="1:5" x14ac:dyDescent="0.35">
      <c r="A87" s="1" t="s">
        <v>69</v>
      </c>
      <c r="B87" s="1">
        <v>2655</v>
      </c>
      <c r="C87" s="1">
        <v>280</v>
      </c>
      <c r="D87" s="3" t="s">
        <v>105</v>
      </c>
      <c r="E87" t="str">
        <f t="shared" si="1"/>
        <v>2655-280</v>
      </c>
    </row>
    <row r="88" spans="1:5" x14ac:dyDescent="0.35">
      <c r="A88" s="2" t="s">
        <v>69</v>
      </c>
      <c r="B88" s="2">
        <v>2655</v>
      </c>
      <c r="C88" s="2">
        <v>281</v>
      </c>
      <c r="D88" s="4" t="s">
        <v>105</v>
      </c>
      <c r="E88" t="str">
        <f t="shared" si="1"/>
        <v>2655-281</v>
      </c>
    </row>
    <row r="89" spans="1:5" x14ac:dyDescent="0.35">
      <c r="A89" s="1" t="s">
        <v>69</v>
      </c>
      <c r="B89" s="1">
        <v>2655</v>
      </c>
      <c r="C89" s="1">
        <v>282</v>
      </c>
      <c r="D89" s="3" t="s">
        <v>105</v>
      </c>
      <c r="E89" t="str">
        <f t="shared" si="1"/>
        <v>2655-282</v>
      </c>
    </row>
    <row r="90" spans="1:5" x14ac:dyDescent="0.35">
      <c r="A90" s="2" t="s">
        <v>69</v>
      </c>
      <c r="B90" s="2">
        <v>2655</v>
      </c>
      <c r="C90" s="2">
        <v>283</v>
      </c>
      <c r="D90" s="4" t="s">
        <v>105</v>
      </c>
      <c r="E90" t="str">
        <f t="shared" si="1"/>
        <v>2655-283</v>
      </c>
    </row>
    <row r="91" spans="1:5" x14ac:dyDescent="0.35">
      <c r="A91" s="1" t="s">
        <v>69</v>
      </c>
      <c r="B91" s="1">
        <v>2655</v>
      </c>
      <c r="C91" s="1">
        <v>284</v>
      </c>
      <c r="D91" s="3" t="s">
        <v>105</v>
      </c>
      <c r="E91" t="str">
        <f t="shared" si="1"/>
        <v>2655-284</v>
      </c>
    </row>
    <row r="92" spans="1:5" x14ac:dyDescent="0.35">
      <c r="A92" s="2" t="s">
        <v>69</v>
      </c>
      <c r="B92" s="2">
        <v>2655</v>
      </c>
      <c r="C92" s="2">
        <v>285</v>
      </c>
      <c r="D92" s="4" t="s">
        <v>105</v>
      </c>
      <c r="E92" t="str">
        <f t="shared" si="1"/>
        <v>2655-285</v>
      </c>
    </row>
    <row r="93" spans="1:5" x14ac:dyDescent="0.35">
      <c r="A93" s="1" t="s">
        <v>69</v>
      </c>
      <c r="B93" s="1">
        <v>2655</v>
      </c>
      <c r="C93" s="1">
        <v>286</v>
      </c>
      <c r="D93" s="3" t="s">
        <v>105</v>
      </c>
      <c r="E93" t="str">
        <f t="shared" si="1"/>
        <v>2655-286</v>
      </c>
    </row>
    <row r="94" spans="1:5" x14ac:dyDescent="0.35">
      <c r="A94" s="2" t="s">
        <v>69</v>
      </c>
      <c r="B94" s="2">
        <v>2655</v>
      </c>
      <c r="C94" s="2">
        <v>287</v>
      </c>
      <c r="D94" s="4" t="s">
        <v>105</v>
      </c>
      <c r="E94" t="str">
        <f t="shared" si="1"/>
        <v>2655-287</v>
      </c>
    </row>
    <row r="95" spans="1:5" x14ac:dyDescent="0.35">
      <c r="A95" s="1" t="s">
        <v>69</v>
      </c>
      <c r="B95" s="1">
        <v>2655</v>
      </c>
      <c r="C95" s="1">
        <v>288</v>
      </c>
      <c r="D95" s="3" t="s">
        <v>105</v>
      </c>
      <c r="E95" t="str">
        <f t="shared" si="1"/>
        <v>2655-288</v>
      </c>
    </row>
    <row r="96" spans="1:5" x14ac:dyDescent="0.35">
      <c r="A96" s="2" t="s">
        <v>69</v>
      </c>
      <c r="B96" s="2">
        <v>2655</v>
      </c>
      <c r="C96" s="2">
        <v>289</v>
      </c>
      <c r="D96" s="4" t="s">
        <v>105</v>
      </c>
      <c r="E96" t="str">
        <f t="shared" si="1"/>
        <v>2655-289</v>
      </c>
    </row>
    <row r="97" spans="1:5" x14ac:dyDescent="0.35">
      <c r="A97" s="1" t="s">
        <v>69</v>
      </c>
      <c r="B97" s="1">
        <v>2655</v>
      </c>
      <c r="C97" s="1">
        <v>290</v>
      </c>
      <c r="D97" s="3" t="s">
        <v>105</v>
      </c>
      <c r="E97" t="str">
        <f t="shared" si="1"/>
        <v>2655-290</v>
      </c>
    </row>
    <row r="98" spans="1:5" x14ac:dyDescent="0.35">
      <c r="A98" s="2" t="s">
        <v>69</v>
      </c>
      <c r="B98" s="2">
        <v>2655</v>
      </c>
      <c r="C98" s="2">
        <v>291</v>
      </c>
      <c r="D98" s="4" t="s">
        <v>105</v>
      </c>
      <c r="E98" t="str">
        <f t="shared" si="1"/>
        <v>2655-291</v>
      </c>
    </row>
    <row r="99" spans="1:5" x14ac:dyDescent="0.35">
      <c r="A99" s="1" t="s">
        <v>69</v>
      </c>
      <c r="B99" s="1">
        <v>2655</v>
      </c>
      <c r="C99" s="1">
        <v>292</v>
      </c>
      <c r="D99" s="3" t="s">
        <v>105</v>
      </c>
      <c r="E99" t="str">
        <f t="shared" si="1"/>
        <v>2655-292</v>
      </c>
    </row>
    <row r="100" spans="1:5" x14ac:dyDescent="0.35">
      <c r="A100" s="2" t="s">
        <v>69</v>
      </c>
      <c r="B100" s="2">
        <v>2655</v>
      </c>
      <c r="C100" s="2">
        <v>293</v>
      </c>
      <c r="D100" s="4" t="s">
        <v>105</v>
      </c>
      <c r="E100" t="str">
        <f t="shared" si="1"/>
        <v>2655-293</v>
      </c>
    </row>
    <row r="101" spans="1:5" x14ac:dyDescent="0.35">
      <c r="A101" s="1" t="s">
        <v>69</v>
      </c>
      <c r="B101" s="1">
        <v>2655</v>
      </c>
      <c r="C101" s="1">
        <v>294</v>
      </c>
      <c r="D101" s="3" t="s">
        <v>105</v>
      </c>
      <c r="E101" t="str">
        <f t="shared" si="1"/>
        <v>2655-294</v>
      </c>
    </row>
    <row r="102" spans="1:5" x14ac:dyDescent="0.35">
      <c r="A102" s="2" t="s">
        <v>69</v>
      </c>
      <c r="B102" s="2">
        <v>2655</v>
      </c>
      <c r="C102" s="2">
        <v>295</v>
      </c>
      <c r="D102" s="4" t="s">
        <v>105</v>
      </c>
      <c r="E102" t="str">
        <f t="shared" si="1"/>
        <v>2655-295</v>
      </c>
    </row>
    <row r="103" spans="1:5" x14ac:dyDescent="0.35">
      <c r="A103" s="1" t="s">
        <v>69</v>
      </c>
      <c r="B103" s="1">
        <v>2655</v>
      </c>
      <c r="C103" s="1">
        <v>296</v>
      </c>
      <c r="D103" s="3" t="s">
        <v>105</v>
      </c>
      <c r="E103" t="str">
        <f t="shared" si="1"/>
        <v>2655-296</v>
      </c>
    </row>
    <row r="104" spans="1:5" x14ac:dyDescent="0.35">
      <c r="A104" s="2" t="s">
        <v>69</v>
      </c>
      <c r="B104" s="2">
        <v>2655</v>
      </c>
      <c r="C104" s="2">
        <v>297</v>
      </c>
      <c r="D104" s="4" t="s">
        <v>105</v>
      </c>
      <c r="E104" t="str">
        <f t="shared" si="1"/>
        <v>2655-297</v>
      </c>
    </row>
    <row r="105" spans="1:5" x14ac:dyDescent="0.35">
      <c r="A105" s="1" t="s">
        <v>69</v>
      </c>
      <c r="B105" s="1">
        <v>2655</v>
      </c>
      <c r="C105" s="1">
        <v>298</v>
      </c>
      <c r="D105" s="3" t="s">
        <v>105</v>
      </c>
      <c r="E105" t="str">
        <f t="shared" si="1"/>
        <v>2655-298</v>
      </c>
    </row>
    <row r="106" spans="1:5" x14ac:dyDescent="0.35">
      <c r="A106" s="2" t="s">
        <v>69</v>
      </c>
      <c r="B106" s="2">
        <v>2655</v>
      </c>
      <c r="C106" s="2">
        <v>299</v>
      </c>
      <c r="D106" s="4" t="s">
        <v>105</v>
      </c>
      <c r="E106" t="str">
        <f t="shared" si="1"/>
        <v>2655-299</v>
      </c>
    </row>
    <row r="107" spans="1:5" x14ac:dyDescent="0.35">
      <c r="A107" s="1" t="s">
        <v>69</v>
      </c>
      <c r="B107" s="1">
        <v>2655</v>
      </c>
      <c r="C107" s="1">
        <v>300</v>
      </c>
      <c r="D107" s="3" t="s">
        <v>105</v>
      </c>
      <c r="E107" t="str">
        <f t="shared" si="1"/>
        <v>2655-300</v>
      </c>
    </row>
    <row r="108" spans="1:5" x14ac:dyDescent="0.35">
      <c r="A108" s="2" t="s">
        <v>69</v>
      </c>
      <c r="B108" s="2">
        <v>2655</v>
      </c>
      <c r="C108" s="2">
        <v>301</v>
      </c>
      <c r="D108" s="4" t="s">
        <v>105</v>
      </c>
      <c r="E108" t="str">
        <f t="shared" si="1"/>
        <v>2655-301</v>
      </c>
    </row>
    <row r="109" spans="1:5" x14ac:dyDescent="0.35">
      <c r="A109" s="1" t="s">
        <v>69</v>
      </c>
      <c r="B109" s="1">
        <v>2655</v>
      </c>
      <c r="C109" s="1">
        <v>366</v>
      </c>
      <c r="D109" s="3" t="s">
        <v>105</v>
      </c>
      <c r="E109" t="str">
        <f t="shared" si="1"/>
        <v>2655-366</v>
      </c>
    </row>
    <row r="110" spans="1:5" x14ac:dyDescent="0.35">
      <c r="A110" s="2" t="s">
        <v>69</v>
      </c>
      <c r="B110" s="2">
        <v>2655</v>
      </c>
      <c r="C110" s="2">
        <v>302</v>
      </c>
      <c r="D110" s="4" t="s">
        <v>105</v>
      </c>
      <c r="E110" t="str">
        <f t="shared" si="1"/>
        <v>2655-302</v>
      </c>
    </row>
    <row r="111" spans="1:5" x14ac:dyDescent="0.35">
      <c r="A111" s="1" t="s">
        <v>69</v>
      </c>
      <c r="B111" s="1">
        <v>2655</v>
      </c>
      <c r="C111" s="1">
        <v>303</v>
      </c>
      <c r="D111" s="3" t="s">
        <v>105</v>
      </c>
      <c r="E111" t="str">
        <f t="shared" si="1"/>
        <v>2655-303</v>
      </c>
    </row>
    <row r="112" spans="1:5" x14ac:dyDescent="0.35">
      <c r="A112" s="2" t="s">
        <v>69</v>
      </c>
      <c r="B112" s="2">
        <v>2655</v>
      </c>
      <c r="C112" s="2">
        <v>304</v>
      </c>
      <c r="D112" s="4" t="s">
        <v>105</v>
      </c>
      <c r="E112" t="str">
        <f t="shared" si="1"/>
        <v>2655-304</v>
      </c>
    </row>
    <row r="113" spans="1:5" x14ac:dyDescent="0.35">
      <c r="A113" s="1" t="s">
        <v>69</v>
      </c>
      <c r="B113" s="1">
        <v>2655</v>
      </c>
      <c r="C113" s="1">
        <v>305</v>
      </c>
      <c r="D113" s="3" t="s">
        <v>105</v>
      </c>
      <c r="E113" t="str">
        <f t="shared" si="1"/>
        <v>2655-305</v>
      </c>
    </row>
    <row r="114" spans="1:5" x14ac:dyDescent="0.35">
      <c r="A114" s="2" t="s">
        <v>69</v>
      </c>
      <c r="B114" s="2">
        <v>2655</v>
      </c>
      <c r="C114" s="2">
        <v>306</v>
      </c>
      <c r="D114" s="4" t="s">
        <v>105</v>
      </c>
      <c r="E114" t="str">
        <f t="shared" si="1"/>
        <v>2655-306</v>
      </c>
    </row>
    <row r="115" spans="1:5" x14ac:dyDescent="0.35">
      <c r="A115" s="1" t="s">
        <v>69</v>
      </c>
      <c r="B115" s="1">
        <v>2655</v>
      </c>
      <c r="C115" s="1">
        <v>307</v>
      </c>
      <c r="D115" s="3" t="s">
        <v>105</v>
      </c>
      <c r="E115" t="str">
        <f t="shared" si="1"/>
        <v>2655-307</v>
      </c>
    </row>
    <row r="116" spans="1:5" x14ac:dyDescent="0.35">
      <c r="A116" s="2" t="s">
        <v>69</v>
      </c>
      <c r="B116" s="2">
        <v>2655</v>
      </c>
      <c r="C116" s="2">
        <v>308</v>
      </c>
      <c r="D116" s="4" t="s">
        <v>105</v>
      </c>
      <c r="E116" t="str">
        <f t="shared" si="1"/>
        <v>2655-308</v>
      </c>
    </row>
    <row r="117" spans="1:5" x14ac:dyDescent="0.35">
      <c r="A117" s="1" t="s">
        <v>69</v>
      </c>
      <c r="B117" s="1">
        <v>2655</v>
      </c>
      <c r="C117" s="1">
        <v>309</v>
      </c>
      <c r="D117" s="3" t="s">
        <v>105</v>
      </c>
      <c r="E117" t="str">
        <f t="shared" si="1"/>
        <v>2655-309</v>
      </c>
    </row>
    <row r="118" spans="1:5" x14ac:dyDescent="0.35">
      <c r="A118" s="2" t="s">
        <v>69</v>
      </c>
      <c r="B118" s="2">
        <v>2655</v>
      </c>
      <c r="C118" s="2">
        <v>310</v>
      </c>
      <c r="D118" s="4" t="s">
        <v>105</v>
      </c>
      <c r="E118" t="str">
        <f t="shared" si="1"/>
        <v>2655-310</v>
      </c>
    </row>
    <row r="119" spans="1:5" x14ac:dyDescent="0.35">
      <c r="A119" s="1" t="s">
        <v>69</v>
      </c>
      <c r="B119" s="1">
        <v>2655</v>
      </c>
      <c r="C119" s="1">
        <v>311</v>
      </c>
      <c r="D119" s="3" t="s">
        <v>105</v>
      </c>
      <c r="E119" t="str">
        <f t="shared" si="1"/>
        <v>2655-311</v>
      </c>
    </row>
    <row r="120" spans="1:5" x14ac:dyDescent="0.35">
      <c r="A120" s="2" t="s">
        <v>69</v>
      </c>
      <c r="B120" s="2">
        <v>2655</v>
      </c>
      <c r="C120" s="2">
        <v>312</v>
      </c>
      <c r="D120" s="4" t="s">
        <v>105</v>
      </c>
      <c r="E120" t="str">
        <f t="shared" si="1"/>
        <v>2655-312</v>
      </c>
    </row>
    <row r="121" spans="1:5" x14ac:dyDescent="0.35">
      <c r="A121" s="1" t="s">
        <v>69</v>
      </c>
      <c r="B121" s="1">
        <v>2655</v>
      </c>
      <c r="C121" s="1">
        <v>313</v>
      </c>
      <c r="D121" s="3" t="s">
        <v>105</v>
      </c>
      <c r="E121" t="str">
        <f t="shared" si="1"/>
        <v>2655-313</v>
      </c>
    </row>
    <row r="122" spans="1:5" x14ac:dyDescent="0.35">
      <c r="A122" s="2" t="s">
        <v>69</v>
      </c>
      <c r="B122" s="2">
        <v>2655</v>
      </c>
      <c r="C122" s="2">
        <v>314</v>
      </c>
      <c r="D122" s="4" t="s">
        <v>105</v>
      </c>
      <c r="E122" t="str">
        <f t="shared" si="1"/>
        <v>2655-314</v>
      </c>
    </row>
    <row r="123" spans="1:5" x14ac:dyDescent="0.35">
      <c r="A123" s="1" t="s">
        <v>69</v>
      </c>
      <c r="B123" s="1">
        <v>2655</v>
      </c>
      <c r="C123" s="1">
        <v>315</v>
      </c>
      <c r="D123" s="3" t="s">
        <v>105</v>
      </c>
      <c r="E123" t="str">
        <f t="shared" si="1"/>
        <v>2655-315</v>
      </c>
    </row>
    <row r="124" spans="1:5" x14ac:dyDescent="0.35">
      <c r="A124" s="2" t="s">
        <v>69</v>
      </c>
      <c r="B124" s="2">
        <v>2655</v>
      </c>
      <c r="C124" s="2">
        <v>316</v>
      </c>
      <c r="D124" s="4" t="s">
        <v>105</v>
      </c>
      <c r="E124" t="str">
        <f t="shared" si="1"/>
        <v>2655-316</v>
      </c>
    </row>
    <row r="125" spans="1:5" x14ac:dyDescent="0.35">
      <c r="A125" s="1" t="s">
        <v>69</v>
      </c>
      <c r="B125" s="1">
        <v>2655</v>
      </c>
      <c r="C125" s="1">
        <v>317</v>
      </c>
      <c r="D125" s="3" t="s">
        <v>105</v>
      </c>
      <c r="E125" t="str">
        <f t="shared" si="1"/>
        <v>2655-317</v>
      </c>
    </row>
    <row r="126" spans="1:5" x14ac:dyDescent="0.35">
      <c r="A126" s="2" t="s">
        <v>69</v>
      </c>
      <c r="B126" s="2">
        <v>2655</v>
      </c>
      <c r="C126" s="2">
        <v>318</v>
      </c>
      <c r="D126" s="4" t="s">
        <v>105</v>
      </c>
      <c r="E126" t="str">
        <f t="shared" si="1"/>
        <v>2655-318</v>
      </c>
    </row>
    <row r="127" spans="1:5" x14ac:dyDescent="0.35">
      <c r="A127" s="1" t="s">
        <v>69</v>
      </c>
      <c r="B127" s="1">
        <v>2659</v>
      </c>
      <c r="C127" s="1">
        <v>501</v>
      </c>
      <c r="D127" s="3" t="s">
        <v>105</v>
      </c>
      <c r="E127" t="str">
        <f t="shared" si="1"/>
        <v>2659-501</v>
      </c>
    </row>
    <row r="128" spans="1:5" x14ac:dyDescent="0.35">
      <c r="A128" s="2" t="s">
        <v>69</v>
      </c>
      <c r="B128" s="2">
        <v>2655</v>
      </c>
      <c r="C128" s="2">
        <v>320</v>
      </c>
      <c r="D128" s="4" t="s">
        <v>105</v>
      </c>
      <c r="E128" t="str">
        <f t="shared" si="1"/>
        <v>2655-320</v>
      </c>
    </row>
    <row r="129" spans="1:5" x14ac:dyDescent="0.35">
      <c r="A129" s="1" t="s">
        <v>69</v>
      </c>
      <c r="B129" s="1">
        <v>2655</v>
      </c>
      <c r="C129" s="1">
        <v>321</v>
      </c>
      <c r="D129" s="3" t="s">
        <v>105</v>
      </c>
      <c r="E129" t="str">
        <f t="shared" si="1"/>
        <v>2655-321</v>
      </c>
    </row>
    <row r="130" spans="1:5" x14ac:dyDescent="0.35">
      <c r="A130" s="2" t="s">
        <v>69</v>
      </c>
      <c r="B130" s="2">
        <v>2655</v>
      </c>
      <c r="C130" s="2">
        <v>322</v>
      </c>
      <c r="D130" s="4" t="s">
        <v>105</v>
      </c>
      <c r="E130" t="str">
        <f t="shared" ref="E130:E193" si="2">B130 &amp; "-" &amp; TEXT(C130, "000")</f>
        <v>2655-322</v>
      </c>
    </row>
    <row r="131" spans="1:5" x14ac:dyDescent="0.35">
      <c r="A131" s="1" t="s">
        <v>69</v>
      </c>
      <c r="B131" s="1">
        <v>2655</v>
      </c>
      <c r="C131" s="1">
        <v>323</v>
      </c>
      <c r="D131" s="3" t="s">
        <v>105</v>
      </c>
      <c r="E131" t="str">
        <f t="shared" si="2"/>
        <v>2655-323</v>
      </c>
    </row>
    <row r="132" spans="1:5" x14ac:dyDescent="0.35">
      <c r="A132" s="2" t="s">
        <v>69</v>
      </c>
      <c r="B132" s="2">
        <v>2655</v>
      </c>
      <c r="C132" s="2">
        <v>324</v>
      </c>
      <c r="D132" s="4" t="s">
        <v>105</v>
      </c>
      <c r="E132" t="str">
        <f t="shared" si="2"/>
        <v>2655-324</v>
      </c>
    </row>
    <row r="133" spans="1:5" x14ac:dyDescent="0.35">
      <c r="A133" s="1" t="s">
        <v>69</v>
      </c>
      <c r="B133" s="1">
        <v>2655</v>
      </c>
      <c r="C133" s="1">
        <v>325</v>
      </c>
      <c r="D133" s="3" t="s">
        <v>105</v>
      </c>
      <c r="E133" t="str">
        <f t="shared" si="2"/>
        <v>2655-325</v>
      </c>
    </row>
    <row r="134" spans="1:5" x14ac:dyDescent="0.35">
      <c r="A134" s="2" t="s">
        <v>69</v>
      </c>
      <c r="B134" s="2">
        <v>2655</v>
      </c>
      <c r="C134" s="2">
        <v>326</v>
      </c>
      <c r="D134" s="4" t="s">
        <v>105</v>
      </c>
      <c r="E134" t="str">
        <f t="shared" si="2"/>
        <v>2655-326</v>
      </c>
    </row>
    <row r="135" spans="1:5" x14ac:dyDescent="0.35">
      <c r="A135" s="1" t="s">
        <v>69</v>
      </c>
      <c r="B135" s="1">
        <v>2655</v>
      </c>
      <c r="C135" s="1">
        <v>327</v>
      </c>
      <c r="D135" s="3" t="s">
        <v>105</v>
      </c>
      <c r="E135" t="str">
        <f t="shared" si="2"/>
        <v>2655-327</v>
      </c>
    </row>
    <row r="136" spans="1:5" x14ac:dyDescent="0.35">
      <c r="A136" s="2" t="s">
        <v>69</v>
      </c>
      <c r="B136" s="2">
        <v>2655</v>
      </c>
      <c r="C136" s="2">
        <v>328</v>
      </c>
      <c r="D136" s="4" t="s">
        <v>105</v>
      </c>
      <c r="E136" t="str">
        <f t="shared" si="2"/>
        <v>2655-328</v>
      </c>
    </row>
    <row r="137" spans="1:5" x14ac:dyDescent="0.35">
      <c r="A137" s="1" t="s">
        <v>69</v>
      </c>
      <c r="B137" s="1">
        <v>2655</v>
      </c>
      <c r="C137" s="1">
        <v>329</v>
      </c>
      <c r="D137" s="3" t="s">
        <v>105</v>
      </c>
      <c r="E137" t="str">
        <f t="shared" si="2"/>
        <v>2655-329</v>
      </c>
    </row>
    <row r="138" spans="1:5" x14ac:dyDescent="0.35">
      <c r="A138" s="2" t="s">
        <v>69</v>
      </c>
      <c r="B138" s="2">
        <v>2655</v>
      </c>
      <c r="C138" s="2">
        <v>330</v>
      </c>
      <c r="D138" s="4" t="s">
        <v>105</v>
      </c>
      <c r="E138" t="str">
        <f t="shared" si="2"/>
        <v>2655-330</v>
      </c>
    </row>
    <row r="139" spans="1:5" x14ac:dyDescent="0.35">
      <c r="A139" s="1" t="s">
        <v>69</v>
      </c>
      <c r="B139" s="1">
        <v>2655</v>
      </c>
      <c r="C139" s="1">
        <v>331</v>
      </c>
      <c r="D139" s="3" t="s">
        <v>105</v>
      </c>
      <c r="E139" t="str">
        <f t="shared" si="2"/>
        <v>2655-331</v>
      </c>
    </row>
    <row r="140" spans="1:5" x14ac:dyDescent="0.35">
      <c r="A140" s="2" t="s">
        <v>69</v>
      </c>
      <c r="B140" s="2">
        <v>2655</v>
      </c>
      <c r="C140" s="2">
        <v>457</v>
      </c>
      <c r="D140" s="4" t="s">
        <v>105</v>
      </c>
      <c r="E140" t="str">
        <f t="shared" si="2"/>
        <v>2655-457</v>
      </c>
    </row>
    <row r="141" spans="1:5" x14ac:dyDescent="0.35">
      <c r="A141" s="1" t="s">
        <v>69</v>
      </c>
      <c r="B141" s="1">
        <v>2655</v>
      </c>
      <c r="C141" s="1">
        <v>332</v>
      </c>
      <c r="D141" s="3" t="s">
        <v>105</v>
      </c>
      <c r="E141" t="str">
        <f t="shared" si="2"/>
        <v>2655-332</v>
      </c>
    </row>
    <row r="142" spans="1:5" x14ac:dyDescent="0.35">
      <c r="A142" s="2" t="s">
        <v>69</v>
      </c>
      <c r="B142" s="2">
        <v>2655</v>
      </c>
      <c r="C142" s="2">
        <v>333</v>
      </c>
      <c r="D142" s="4" t="s">
        <v>105</v>
      </c>
      <c r="E142" t="str">
        <f t="shared" si="2"/>
        <v>2655-333</v>
      </c>
    </row>
    <row r="143" spans="1:5" x14ac:dyDescent="0.35">
      <c r="A143" s="1" t="s">
        <v>69</v>
      </c>
      <c r="B143" s="1">
        <v>2655</v>
      </c>
      <c r="C143" s="1">
        <v>334</v>
      </c>
      <c r="D143" s="3" t="s">
        <v>105</v>
      </c>
      <c r="E143" t="str">
        <f t="shared" si="2"/>
        <v>2655-334</v>
      </c>
    </row>
    <row r="144" spans="1:5" x14ac:dyDescent="0.35">
      <c r="A144" s="2" t="s">
        <v>69</v>
      </c>
      <c r="B144" s="2">
        <v>2655</v>
      </c>
      <c r="C144" s="2">
        <v>335</v>
      </c>
      <c r="D144" s="4" t="s">
        <v>105</v>
      </c>
      <c r="E144" t="str">
        <f t="shared" si="2"/>
        <v>2655-335</v>
      </c>
    </row>
    <row r="145" spans="1:5" x14ac:dyDescent="0.35">
      <c r="A145" s="1" t="s">
        <v>69</v>
      </c>
      <c r="B145" s="1">
        <v>2655</v>
      </c>
      <c r="C145" s="1">
        <v>336</v>
      </c>
      <c r="D145" s="3" t="s">
        <v>105</v>
      </c>
      <c r="E145" t="str">
        <f t="shared" si="2"/>
        <v>2655-336</v>
      </c>
    </row>
    <row r="146" spans="1:5" x14ac:dyDescent="0.35">
      <c r="A146" s="2" t="s">
        <v>69</v>
      </c>
      <c r="B146" s="2">
        <v>2655</v>
      </c>
      <c r="C146" s="2">
        <v>337</v>
      </c>
      <c r="D146" s="4" t="s">
        <v>105</v>
      </c>
      <c r="E146" t="str">
        <f t="shared" si="2"/>
        <v>2655-337</v>
      </c>
    </row>
    <row r="147" spans="1:5" x14ac:dyDescent="0.35">
      <c r="A147" s="1" t="s">
        <v>69</v>
      </c>
      <c r="B147" s="1">
        <v>2655</v>
      </c>
      <c r="C147" s="1">
        <v>338</v>
      </c>
      <c r="D147" s="3" t="s">
        <v>105</v>
      </c>
      <c r="E147" t="str">
        <f t="shared" si="2"/>
        <v>2655-338</v>
      </c>
    </row>
    <row r="148" spans="1:5" x14ac:dyDescent="0.35">
      <c r="A148" s="2" t="s">
        <v>69</v>
      </c>
      <c r="B148" s="2">
        <v>2655</v>
      </c>
      <c r="C148" s="2">
        <v>339</v>
      </c>
      <c r="D148" s="4" t="s">
        <v>105</v>
      </c>
      <c r="E148" t="str">
        <f t="shared" si="2"/>
        <v>2655-339</v>
      </c>
    </row>
    <row r="149" spans="1:5" x14ac:dyDescent="0.35">
      <c r="A149" s="1" t="s">
        <v>69</v>
      </c>
      <c r="B149" s="1">
        <v>2655</v>
      </c>
      <c r="C149" s="1">
        <v>340</v>
      </c>
      <c r="D149" s="3" t="s">
        <v>105</v>
      </c>
      <c r="E149" t="str">
        <f t="shared" si="2"/>
        <v>2655-340</v>
      </c>
    </row>
    <row r="150" spans="1:5" x14ac:dyDescent="0.35">
      <c r="A150" s="2" t="s">
        <v>69</v>
      </c>
      <c r="B150" s="2">
        <v>2655</v>
      </c>
      <c r="C150" s="2">
        <v>341</v>
      </c>
      <c r="D150" s="4" t="s">
        <v>105</v>
      </c>
      <c r="E150" t="str">
        <f t="shared" si="2"/>
        <v>2655-341</v>
      </c>
    </row>
    <row r="151" spans="1:5" x14ac:dyDescent="0.35">
      <c r="A151" s="1" t="s">
        <v>69</v>
      </c>
      <c r="B151" s="1">
        <v>2655</v>
      </c>
      <c r="C151" s="1">
        <v>342</v>
      </c>
      <c r="D151" s="3" t="s">
        <v>105</v>
      </c>
      <c r="E151" t="str">
        <f t="shared" si="2"/>
        <v>2655-342</v>
      </c>
    </row>
    <row r="152" spans="1:5" x14ac:dyDescent="0.35">
      <c r="A152" s="2" t="s">
        <v>69</v>
      </c>
      <c r="B152" s="2">
        <v>2655</v>
      </c>
      <c r="C152" s="2">
        <v>343</v>
      </c>
      <c r="D152" s="4" t="s">
        <v>105</v>
      </c>
      <c r="E152" t="str">
        <f t="shared" si="2"/>
        <v>2655-343</v>
      </c>
    </row>
    <row r="153" spans="1:5" x14ac:dyDescent="0.35">
      <c r="A153" s="1" t="s">
        <v>69</v>
      </c>
      <c r="B153" s="1">
        <v>2655</v>
      </c>
      <c r="C153" s="1">
        <v>344</v>
      </c>
      <c r="D153" s="3" t="s">
        <v>105</v>
      </c>
      <c r="E153" t="str">
        <f t="shared" si="2"/>
        <v>2655-344</v>
      </c>
    </row>
    <row r="154" spans="1:5" x14ac:dyDescent="0.35">
      <c r="A154" s="2" t="s">
        <v>69</v>
      </c>
      <c r="B154" s="2">
        <v>2655</v>
      </c>
      <c r="C154" s="2">
        <v>999</v>
      </c>
      <c r="D154" s="4" t="s">
        <v>105</v>
      </c>
      <c r="E154" t="str">
        <f t="shared" si="2"/>
        <v>2655-999</v>
      </c>
    </row>
    <row r="155" spans="1:5" x14ac:dyDescent="0.35">
      <c r="A155" s="1" t="s">
        <v>69</v>
      </c>
      <c r="B155" s="1">
        <v>2655</v>
      </c>
      <c r="C155" s="1">
        <v>345</v>
      </c>
      <c r="D155" s="3" t="s">
        <v>105</v>
      </c>
      <c r="E155" t="str">
        <f t="shared" si="2"/>
        <v>2655-345</v>
      </c>
    </row>
    <row r="156" spans="1:5" x14ac:dyDescent="0.35">
      <c r="A156" s="2" t="s">
        <v>69</v>
      </c>
      <c r="B156" s="2">
        <v>2659</v>
      </c>
      <c r="C156" s="2">
        <v>601</v>
      </c>
      <c r="D156" s="4" t="s">
        <v>105</v>
      </c>
      <c r="E156" t="str">
        <f t="shared" si="2"/>
        <v>2659-601</v>
      </c>
    </row>
    <row r="157" spans="1:5" x14ac:dyDescent="0.35">
      <c r="A157" s="1" t="s">
        <v>69</v>
      </c>
      <c r="B157" s="1">
        <v>2655</v>
      </c>
      <c r="C157" s="1">
        <v>346</v>
      </c>
      <c r="D157" s="3" t="s">
        <v>105</v>
      </c>
      <c r="E157" t="str">
        <f t="shared" si="2"/>
        <v>2655-346</v>
      </c>
    </row>
    <row r="158" spans="1:5" x14ac:dyDescent="0.35">
      <c r="A158" s="2" t="s">
        <v>69</v>
      </c>
      <c r="B158" s="2">
        <v>2655</v>
      </c>
      <c r="C158" s="2">
        <v>347</v>
      </c>
      <c r="D158" s="4" t="s">
        <v>105</v>
      </c>
      <c r="E158" t="str">
        <f t="shared" si="2"/>
        <v>2655-347</v>
      </c>
    </row>
    <row r="159" spans="1:5" x14ac:dyDescent="0.35">
      <c r="A159" s="1" t="s">
        <v>69</v>
      </c>
      <c r="B159" s="1">
        <v>2655</v>
      </c>
      <c r="C159" s="1">
        <v>348</v>
      </c>
      <c r="D159" s="3" t="s">
        <v>105</v>
      </c>
      <c r="E159" t="str">
        <f t="shared" si="2"/>
        <v>2655-348</v>
      </c>
    </row>
    <row r="160" spans="1:5" x14ac:dyDescent="0.35">
      <c r="A160" s="2" t="s">
        <v>69</v>
      </c>
      <c r="B160" s="2">
        <v>2655</v>
      </c>
      <c r="C160" s="2">
        <v>349</v>
      </c>
      <c r="D160" s="4" t="s">
        <v>105</v>
      </c>
      <c r="E160" t="str">
        <f t="shared" si="2"/>
        <v>2655-349</v>
      </c>
    </row>
    <row r="161" spans="1:5" x14ac:dyDescent="0.35">
      <c r="A161" s="1" t="s">
        <v>69</v>
      </c>
      <c r="B161" s="1">
        <v>2657</v>
      </c>
      <c r="C161" s="1">
        <v>301</v>
      </c>
      <c r="D161" s="3" t="s">
        <v>105</v>
      </c>
      <c r="E161" t="str">
        <f t="shared" si="2"/>
        <v>2657-301</v>
      </c>
    </row>
    <row r="162" spans="1:5" x14ac:dyDescent="0.35">
      <c r="A162" s="2" t="s">
        <v>69</v>
      </c>
      <c r="B162" s="2">
        <v>2655</v>
      </c>
      <c r="C162" s="2">
        <v>350</v>
      </c>
      <c r="D162" s="4" t="s">
        <v>105</v>
      </c>
      <c r="E162" t="str">
        <f t="shared" si="2"/>
        <v>2655-350</v>
      </c>
    </row>
    <row r="163" spans="1:5" x14ac:dyDescent="0.35">
      <c r="A163" s="1" t="s">
        <v>69</v>
      </c>
      <c r="B163" s="1">
        <v>2655</v>
      </c>
      <c r="C163" s="1">
        <v>351</v>
      </c>
      <c r="D163" s="3" t="s">
        <v>105</v>
      </c>
      <c r="E163" t="str">
        <f t="shared" si="2"/>
        <v>2655-351</v>
      </c>
    </row>
    <row r="164" spans="1:5" x14ac:dyDescent="0.35">
      <c r="A164" s="2" t="s">
        <v>69</v>
      </c>
      <c r="B164" s="2">
        <v>2655</v>
      </c>
      <c r="C164" s="2">
        <v>352</v>
      </c>
      <c r="D164" s="4" t="s">
        <v>105</v>
      </c>
      <c r="E164" t="str">
        <f t="shared" si="2"/>
        <v>2655-352</v>
      </c>
    </row>
    <row r="165" spans="1:5" x14ac:dyDescent="0.35">
      <c r="A165" s="1" t="s">
        <v>69</v>
      </c>
      <c r="B165" s="1">
        <v>2655</v>
      </c>
      <c r="C165" s="1">
        <v>353</v>
      </c>
      <c r="D165" s="3" t="s">
        <v>105</v>
      </c>
      <c r="E165" t="str">
        <f t="shared" si="2"/>
        <v>2655-353</v>
      </c>
    </row>
    <row r="166" spans="1:5" x14ac:dyDescent="0.35">
      <c r="A166" s="2" t="s">
        <v>69</v>
      </c>
      <c r="B166" s="2">
        <v>2655</v>
      </c>
      <c r="C166" s="2">
        <v>354</v>
      </c>
      <c r="D166" s="4" t="s">
        <v>105</v>
      </c>
      <c r="E166" t="str">
        <f t="shared" si="2"/>
        <v>2655-354</v>
      </c>
    </row>
    <row r="167" spans="1:5" x14ac:dyDescent="0.35">
      <c r="A167" s="1" t="s">
        <v>69</v>
      </c>
      <c r="B167" s="1">
        <v>2655</v>
      </c>
      <c r="C167" s="1">
        <v>355</v>
      </c>
      <c r="D167" s="3" t="s">
        <v>105</v>
      </c>
      <c r="E167" t="str">
        <f t="shared" si="2"/>
        <v>2655-355</v>
      </c>
    </row>
    <row r="168" spans="1:5" x14ac:dyDescent="0.35">
      <c r="A168" s="2" t="s">
        <v>69</v>
      </c>
      <c r="B168" s="2">
        <v>2655</v>
      </c>
      <c r="C168" s="2">
        <v>356</v>
      </c>
      <c r="D168" s="4" t="s">
        <v>105</v>
      </c>
      <c r="E168" t="str">
        <f t="shared" si="2"/>
        <v>2655-356</v>
      </c>
    </row>
    <row r="169" spans="1:5" x14ac:dyDescent="0.35">
      <c r="A169" s="1" t="s">
        <v>69</v>
      </c>
      <c r="B169" s="1">
        <v>2655</v>
      </c>
      <c r="C169" s="1">
        <v>357</v>
      </c>
      <c r="D169" s="3" t="s">
        <v>105</v>
      </c>
      <c r="E169" t="str">
        <f t="shared" si="2"/>
        <v>2655-357</v>
      </c>
    </row>
    <row r="170" spans="1:5" x14ac:dyDescent="0.35">
      <c r="A170" s="2" t="s">
        <v>69</v>
      </c>
      <c r="B170" s="2">
        <v>2655</v>
      </c>
      <c r="C170" s="2">
        <v>358</v>
      </c>
      <c r="D170" s="4" t="s">
        <v>105</v>
      </c>
      <c r="E170" t="str">
        <f t="shared" si="2"/>
        <v>2655-358</v>
      </c>
    </row>
    <row r="171" spans="1:5" x14ac:dyDescent="0.35">
      <c r="A171" s="1" t="s">
        <v>69</v>
      </c>
      <c r="B171" s="1">
        <v>2655</v>
      </c>
      <c r="C171" s="1">
        <v>359</v>
      </c>
      <c r="D171" s="3" t="s">
        <v>105</v>
      </c>
      <c r="E171" t="str">
        <f t="shared" si="2"/>
        <v>2655-359</v>
      </c>
    </row>
    <row r="172" spans="1:5" x14ac:dyDescent="0.35">
      <c r="A172" s="2" t="s">
        <v>69</v>
      </c>
      <c r="B172" s="2">
        <v>2655</v>
      </c>
      <c r="C172" s="2">
        <v>360</v>
      </c>
      <c r="D172" s="4" t="s">
        <v>105</v>
      </c>
      <c r="E172" t="str">
        <f t="shared" si="2"/>
        <v>2655-360</v>
      </c>
    </row>
    <row r="173" spans="1:5" x14ac:dyDescent="0.35">
      <c r="A173" s="1" t="s">
        <v>69</v>
      </c>
      <c r="B173" s="1">
        <v>2655</v>
      </c>
      <c r="C173" s="1">
        <v>361</v>
      </c>
      <c r="D173" s="3" t="s">
        <v>105</v>
      </c>
      <c r="E173" t="str">
        <f t="shared" si="2"/>
        <v>2655-361</v>
      </c>
    </row>
    <row r="174" spans="1:5" x14ac:dyDescent="0.35">
      <c r="A174" s="2" t="s">
        <v>69</v>
      </c>
      <c r="B174" s="2">
        <v>2655</v>
      </c>
      <c r="C174" s="2">
        <v>362</v>
      </c>
      <c r="D174" s="4" t="s">
        <v>105</v>
      </c>
      <c r="E174" t="str">
        <f t="shared" si="2"/>
        <v>2655-362</v>
      </c>
    </row>
    <row r="175" spans="1:5" x14ac:dyDescent="0.35">
      <c r="A175" s="1" t="s">
        <v>69</v>
      </c>
      <c r="B175" s="1">
        <v>2655</v>
      </c>
      <c r="C175" s="1">
        <v>363</v>
      </c>
      <c r="D175" s="3" t="s">
        <v>105</v>
      </c>
      <c r="E175" t="str">
        <f t="shared" si="2"/>
        <v>2655-363</v>
      </c>
    </row>
    <row r="176" spans="1:5" x14ac:dyDescent="0.35">
      <c r="A176" s="2" t="s">
        <v>69</v>
      </c>
      <c r="B176" s="2">
        <v>2655</v>
      </c>
      <c r="C176" s="2">
        <v>364</v>
      </c>
      <c r="D176" s="4" t="s">
        <v>105</v>
      </c>
      <c r="E176" t="str">
        <f t="shared" si="2"/>
        <v>2655-364</v>
      </c>
    </row>
    <row r="177" spans="1:5" x14ac:dyDescent="0.35">
      <c r="A177" s="1" t="s">
        <v>69</v>
      </c>
      <c r="B177" s="1">
        <v>2655</v>
      </c>
      <c r="C177" s="1">
        <v>365</v>
      </c>
      <c r="D177" s="3" t="s">
        <v>105</v>
      </c>
      <c r="E177" t="str">
        <f t="shared" si="2"/>
        <v>2655-365</v>
      </c>
    </row>
    <row r="178" spans="1:5" x14ac:dyDescent="0.35">
      <c r="A178" s="2" t="s">
        <v>69</v>
      </c>
      <c r="B178" s="2">
        <v>2655</v>
      </c>
      <c r="C178" s="2">
        <v>366</v>
      </c>
      <c r="D178" s="4" t="s">
        <v>105</v>
      </c>
      <c r="E178" t="str">
        <f t="shared" si="2"/>
        <v>2655-366</v>
      </c>
    </row>
    <row r="179" spans="1:5" x14ac:dyDescent="0.35">
      <c r="A179" s="1" t="s">
        <v>69</v>
      </c>
      <c r="B179" s="1">
        <v>2655</v>
      </c>
      <c r="C179" s="1">
        <v>431</v>
      </c>
      <c r="D179" s="3" t="s">
        <v>105</v>
      </c>
      <c r="E179" t="str">
        <f t="shared" si="2"/>
        <v>2655-431</v>
      </c>
    </row>
    <row r="180" spans="1:5" x14ac:dyDescent="0.35">
      <c r="A180" s="2" t="s">
        <v>69</v>
      </c>
      <c r="B180" s="2">
        <v>2655</v>
      </c>
      <c r="C180" s="2">
        <v>400</v>
      </c>
      <c r="D180" s="4" t="s">
        <v>105</v>
      </c>
      <c r="E180" t="str">
        <f t="shared" si="2"/>
        <v>2655-400</v>
      </c>
    </row>
    <row r="181" spans="1:5" x14ac:dyDescent="0.35">
      <c r="A181" s="1" t="s">
        <v>69</v>
      </c>
      <c r="B181" s="1">
        <v>2655</v>
      </c>
      <c r="C181" s="1">
        <v>431</v>
      </c>
      <c r="D181" s="3" t="s">
        <v>105</v>
      </c>
      <c r="E181" t="str">
        <f t="shared" si="2"/>
        <v>2655-431</v>
      </c>
    </row>
    <row r="182" spans="1:5" x14ac:dyDescent="0.35">
      <c r="A182" s="2" t="s">
        <v>69</v>
      </c>
      <c r="B182" s="2">
        <v>2655</v>
      </c>
      <c r="C182" s="2">
        <v>400</v>
      </c>
      <c r="D182" s="4" t="s">
        <v>105</v>
      </c>
      <c r="E182" t="str">
        <f t="shared" si="2"/>
        <v>2655-400</v>
      </c>
    </row>
    <row r="183" spans="1:5" x14ac:dyDescent="0.35">
      <c r="A183" s="1" t="s">
        <v>69</v>
      </c>
      <c r="B183" s="1">
        <v>2655</v>
      </c>
      <c r="C183" s="1">
        <v>400</v>
      </c>
      <c r="D183" s="3" t="s">
        <v>105</v>
      </c>
      <c r="E183" t="str">
        <f t="shared" si="2"/>
        <v>2655-400</v>
      </c>
    </row>
    <row r="184" spans="1:5" x14ac:dyDescent="0.35">
      <c r="A184" s="2" t="s">
        <v>69</v>
      </c>
      <c r="B184" s="2">
        <v>2655</v>
      </c>
      <c r="C184" s="2">
        <v>457</v>
      </c>
      <c r="D184" s="4" t="s">
        <v>105</v>
      </c>
      <c r="E184" t="str">
        <f t="shared" si="2"/>
        <v>2655-457</v>
      </c>
    </row>
    <row r="185" spans="1:5" x14ac:dyDescent="0.35">
      <c r="A185" s="1" t="s">
        <v>69</v>
      </c>
      <c r="B185" s="1">
        <v>2655</v>
      </c>
      <c r="C185" s="1">
        <v>415</v>
      </c>
      <c r="D185" s="3" t="s">
        <v>105</v>
      </c>
      <c r="E185" t="str">
        <f t="shared" si="2"/>
        <v>2655-415</v>
      </c>
    </row>
    <row r="186" spans="1:5" x14ac:dyDescent="0.35">
      <c r="A186" s="2" t="s">
        <v>69</v>
      </c>
      <c r="B186" s="2">
        <v>2655</v>
      </c>
      <c r="C186" s="2">
        <v>434</v>
      </c>
      <c r="D186" s="4" t="s">
        <v>105</v>
      </c>
      <c r="E186" t="str">
        <f t="shared" si="2"/>
        <v>2655-434</v>
      </c>
    </row>
    <row r="187" spans="1:5" x14ac:dyDescent="0.35">
      <c r="A187" s="1" t="s">
        <v>69</v>
      </c>
      <c r="B187" s="1">
        <v>2655</v>
      </c>
      <c r="C187" s="1">
        <v>415</v>
      </c>
      <c r="D187" s="3" t="s">
        <v>105</v>
      </c>
      <c r="E187" t="str">
        <f t="shared" si="2"/>
        <v>2655-415</v>
      </c>
    </row>
    <row r="188" spans="1:5" x14ac:dyDescent="0.35">
      <c r="A188" s="2" t="s">
        <v>69</v>
      </c>
      <c r="B188" s="2">
        <v>2655</v>
      </c>
      <c r="C188" s="2">
        <v>415</v>
      </c>
      <c r="D188" s="4" t="s">
        <v>105</v>
      </c>
      <c r="E188" t="str">
        <f t="shared" si="2"/>
        <v>2655-415</v>
      </c>
    </row>
    <row r="189" spans="1:5" x14ac:dyDescent="0.35">
      <c r="A189" s="1" t="s">
        <v>69</v>
      </c>
      <c r="B189" s="1">
        <v>2655</v>
      </c>
      <c r="C189" s="1">
        <v>457</v>
      </c>
      <c r="D189" s="3" t="s">
        <v>105</v>
      </c>
      <c r="E189" t="str">
        <f t="shared" si="2"/>
        <v>2655-457</v>
      </c>
    </row>
    <row r="190" spans="1:5" x14ac:dyDescent="0.35">
      <c r="A190" s="2" t="s">
        <v>69</v>
      </c>
      <c r="B190" s="2">
        <v>2655</v>
      </c>
      <c r="C190" s="2">
        <v>437</v>
      </c>
      <c r="D190" s="4" t="s">
        <v>105</v>
      </c>
      <c r="E190" t="str">
        <f t="shared" si="2"/>
        <v>2655-437</v>
      </c>
    </row>
    <row r="191" spans="1:5" x14ac:dyDescent="0.35">
      <c r="A191" s="1" t="s">
        <v>69</v>
      </c>
      <c r="B191" s="1">
        <v>2655</v>
      </c>
      <c r="C191" s="1">
        <v>457</v>
      </c>
      <c r="D191" s="3" t="s">
        <v>105</v>
      </c>
      <c r="E191" t="str">
        <f t="shared" si="2"/>
        <v>2655-457</v>
      </c>
    </row>
    <row r="192" spans="1:5" x14ac:dyDescent="0.35">
      <c r="A192" s="2" t="s">
        <v>69</v>
      </c>
      <c r="B192" s="2">
        <v>2655</v>
      </c>
      <c r="C192" s="2">
        <v>415</v>
      </c>
      <c r="D192" s="4" t="s">
        <v>105</v>
      </c>
      <c r="E192" t="str">
        <f t="shared" si="2"/>
        <v>2655-415</v>
      </c>
    </row>
    <row r="193" spans="1:5" x14ac:dyDescent="0.35">
      <c r="A193" s="1" t="s">
        <v>69</v>
      </c>
      <c r="B193" s="1">
        <v>2655</v>
      </c>
      <c r="C193" s="1">
        <v>433</v>
      </c>
      <c r="D193" s="3" t="s">
        <v>105</v>
      </c>
      <c r="E193" t="str">
        <f t="shared" si="2"/>
        <v>2655-433</v>
      </c>
    </row>
    <row r="194" spans="1:5" x14ac:dyDescent="0.35">
      <c r="A194" s="2" t="s">
        <v>69</v>
      </c>
      <c r="B194" s="2">
        <v>2655</v>
      </c>
      <c r="C194" s="2">
        <v>415</v>
      </c>
      <c r="D194" s="4" t="s">
        <v>105</v>
      </c>
      <c r="E194" t="str">
        <f t="shared" ref="E194:E257" si="3">B194 &amp; "-" &amp; TEXT(C194, "000")</f>
        <v>2655-415</v>
      </c>
    </row>
    <row r="195" spans="1:5" x14ac:dyDescent="0.35">
      <c r="A195" s="1" t="s">
        <v>69</v>
      </c>
      <c r="B195" s="1">
        <v>2655</v>
      </c>
      <c r="C195" s="1">
        <v>440</v>
      </c>
      <c r="D195" s="3" t="s">
        <v>105</v>
      </c>
      <c r="E195" t="str">
        <f t="shared" si="3"/>
        <v>2655-440</v>
      </c>
    </row>
    <row r="196" spans="1:5" x14ac:dyDescent="0.35">
      <c r="A196" s="2" t="s">
        <v>69</v>
      </c>
      <c r="B196" s="2">
        <v>2655</v>
      </c>
      <c r="C196" s="2">
        <v>437</v>
      </c>
      <c r="D196" s="4" t="s">
        <v>105</v>
      </c>
      <c r="E196" t="str">
        <f t="shared" si="3"/>
        <v>2655-437</v>
      </c>
    </row>
    <row r="197" spans="1:5" x14ac:dyDescent="0.35">
      <c r="A197" s="1" t="s">
        <v>69</v>
      </c>
      <c r="B197" s="1">
        <v>2655</v>
      </c>
      <c r="C197" s="1">
        <v>415</v>
      </c>
      <c r="D197" s="3" t="s">
        <v>105</v>
      </c>
      <c r="E197" t="str">
        <f t="shared" si="3"/>
        <v>2655-415</v>
      </c>
    </row>
    <row r="198" spans="1:5" x14ac:dyDescent="0.35">
      <c r="A198" s="2" t="s">
        <v>69</v>
      </c>
      <c r="B198" s="2">
        <v>2655</v>
      </c>
      <c r="C198" s="2">
        <v>415</v>
      </c>
      <c r="D198" s="4" t="s">
        <v>105</v>
      </c>
      <c r="E198" t="str">
        <f t="shared" si="3"/>
        <v>2655-415</v>
      </c>
    </row>
    <row r="199" spans="1:5" x14ac:dyDescent="0.35">
      <c r="A199" s="1" t="s">
        <v>69</v>
      </c>
      <c r="B199" s="1">
        <v>2655</v>
      </c>
      <c r="C199" s="1">
        <v>415</v>
      </c>
      <c r="D199" s="3" t="s">
        <v>105</v>
      </c>
      <c r="E199" t="str">
        <f t="shared" si="3"/>
        <v>2655-415</v>
      </c>
    </row>
    <row r="200" spans="1:5" x14ac:dyDescent="0.35">
      <c r="A200" s="2" t="s">
        <v>69</v>
      </c>
      <c r="B200" s="2">
        <v>2655</v>
      </c>
      <c r="C200" s="2">
        <v>415</v>
      </c>
      <c r="D200" s="4" t="s">
        <v>105</v>
      </c>
      <c r="E200" t="str">
        <f t="shared" si="3"/>
        <v>2655-415</v>
      </c>
    </row>
    <row r="201" spans="1:5" x14ac:dyDescent="0.35">
      <c r="A201" s="1" t="s">
        <v>69</v>
      </c>
      <c r="B201" s="1">
        <v>2655</v>
      </c>
      <c r="C201" s="1">
        <v>435</v>
      </c>
      <c r="D201" s="3" t="s">
        <v>105</v>
      </c>
      <c r="E201" t="str">
        <f t="shared" si="3"/>
        <v>2655-435</v>
      </c>
    </row>
    <row r="202" spans="1:5" x14ac:dyDescent="0.35">
      <c r="A202" s="2" t="s">
        <v>69</v>
      </c>
      <c r="B202" s="2">
        <v>2655</v>
      </c>
      <c r="C202" s="2">
        <v>481</v>
      </c>
      <c r="D202" s="4" t="s">
        <v>105</v>
      </c>
      <c r="E202" t="str">
        <f t="shared" si="3"/>
        <v>2655-481</v>
      </c>
    </row>
    <row r="203" spans="1:5" x14ac:dyDescent="0.35">
      <c r="A203" s="1" t="s">
        <v>69</v>
      </c>
      <c r="B203" s="1">
        <v>2655</v>
      </c>
      <c r="C203" s="1">
        <v>373</v>
      </c>
      <c r="D203" s="3" t="s">
        <v>105</v>
      </c>
      <c r="E203" t="str">
        <f t="shared" si="3"/>
        <v>2655-373</v>
      </c>
    </row>
    <row r="204" spans="1:5" x14ac:dyDescent="0.35">
      <c r="A204" s="2" t="s">
        <v>69</v>
      </c>
      <c r="B204" s="2">
        <v>2655</v>
      </c>
      <c r="C204" s="2">
        <v>379</v>
      </c>
      <c r="D204" s="4" t="s">
        <v>105</v>
      </c>
      <c r="E204" t="str">
        <f t="shared" si="3"/>
        <v>2655-379</v>
      </c>
    </row>
    <row r="205" spans="1:5" x14ac:dyDescent="0.35">
      <c r="A205" s="1" t="s">
        <v>69</v>
      </c>
      <c r="B205" s="1">
        <v>2655</v>
      </c>
      <c r="C205" s="1">
        <v>478</v>
      </c>
      <c r="D205" s="3" t="s">
        <v>105</v>
      </c>
      <c r="E205" t="str">
        <f t="shared" si="3"/>
        <v>2655-478</v>
      </c>
    </row>
    <row r="206" spans="1:5" x14ac:dyDescent="0.35">
      <c r="A206" s="2" t="s">
        <v>69</v>
      </c>
      <c r="B206" s="2">
        <v>2655</v>
      </c>
      <c r="C206" s="2">
        <v>452</v>
      </c>
      <c r="D206" s="4" t="s">
        <v>105</v>
      </c>
      <c r="E206" t="str">
        <f t="shared" si="3"/>
        <v>2655-452</v>
      </c>
    </row>
    <row r="207" spans="1:5" x14ac:dyDescent="0.35">
      <c r="A207" s="1" t="s">
        <v>69</v>
      </c>
      <c r="B207" s="1">
        <v>2655</v>
      </c>
      <c r="C207" s="1">
        <v>342</v>
      </c>
      <c r="D207" s="3" t="s">
        <v>105</v>
      </c>
      <c r="E207" t="str">
        <f t="shared" si="3"/>
        <v>2655-342</v>
      </c>
    </row>
    <row r="208" spans="1:5" x14ac:dyDescent="0.35">
      <c r="A208" s="2" t="s">
        <v>69</v>
      </c>
      <c r="B208" s="2">
        <v>2655</v>
      </c>
      <c r="C208" s="2">
        <v>347</v>
      </c>
      <c r="D208" s="4" t="s">
        <v>105</v>
      </c>
      <c r="E208" t="str">
        <f t="shared" si="3"/>
        <v>2655-347</v>
      </c>
    </row>
    <row r="209" spans="1:5" x14ac:dyDescent="0.35">
      <c r="A209" s="1" t="s">
        <v>69</v>
      </c>
      <c r="B209" s="1">
        <v>2655</v>
      </c>
      <c r="C209" s="1">
        <v>255</v>
      </c>
      <c r="D209" s="3" t="s">
        <v>105</v>
      </c>
      <c r="E209" t="str">
        <f t="shared" si="3"/>
        <v>2655-255</v>
      </c>
    </row>
    <row r="210" spans="1:5" x14ac:dyDescent="0.35">
      <c r="A210" s="2" t="s">
        <v>69</v>
      </c>
      <c r="B210" s="2">
        <v>2655</v>
      </c>
      <c r="C210" s="2">
        <v>258</v>
      </c>
      <c r="D210" s="4" t="s">
        <v>105</v>
      </c>
      <c r="E210" t="str">
        <f t="shared" si="3"/>
        <v>2655-258</v>
      </c>
    </row>
    <row r="211" spans="1:5" x14ac:dyDescent="0.35">
      <c r="A211" s="1" t="s">
        <v>69</v>
      </c>
      <c r="B211" s="1">
        <v>2655</v>
      </c>
      <c r="C211" s="1">
        <v>232</v>
      </c>
      <c r="D211" s="3" t="s">
        <v>105</v>
      </c>
      <c r="E211" t="str">
        <f t="shared" si="3"/>
        <v>2655-232</v>
      </c>
    </row>
    <row r="212" spans="1:5" x14ac:dyDescent="0.35">
      <c r="A212" s="2" t="s">
        <v>69</v>
      </c>
      <c r="B212" s="2">
        <v>2655</v>
      </c>
      <c r="C212" s="2">
        <v>320</v>
      </c>
      <c r="D212" s="4" t="s">
        <v>105</v>
      </c>
      <c r="E212" t="str">
        <f t="shared" si="3"/>
        <v>2655-320</v>
      </c>
    </row>
    <row r="213" spans="1:5" x14ac:dyDescent="0.35">
      <c r="A213" s="1" t="s">
        <v>69</v>
      </c>
      <c r="B213" s="1">
        <v>2655</v>
      </c>
      <c r="C213" s="1">
        <v>478</v>
      </c>
      <c r="D213" s="3" t="s">
        <v>105</v>
      </c>
      <c r="E213" t="str">
        <f t="shared" si="3"/>
        <v>2655-478</v>
      </c>
    </row>
    <row r="214" spans="1:5" x14ac:dyDescent="0.35">
      <c r="A214" s="2" t="s">
        <v>69</v>
      </c>
      <c r="B214" s="2">
        <v>2655</v>
      </c>
      <c r="C214" s="2">
        <v>3</v>
      </c>
      <c r="D214" s="4" t="s">
        <v>105</v>
      </c>
      <c r="E214" t="str">
        <f t="shared" si="3"/>
        <v>2655-003</v>
      </c>
    </row>
    <row r="215" spans="1:5" x14ac:dyDescent="0.35">
      <c r="A215" s="1" t="s">
        <v>69</v>
      </c>
      <c r="B215" s="1">
        <v>2655</v>
      </c>
      <c r="C215" s="1">
        <v>4</v>
      </c>
      <c r="D215" s="3" t="s">
        <v>105</v>
      </c>
      <c r="E215" t="str">
        <f t="shared" si="3"/>
        <v>2655-004</v>
      </c>
    </row>
    <row r="216" spans="1:5" x14ac:dyDescent="0.35">
      <c r="A216" s="2" t="s">
        <v>69</v>
      </c>
      <c r="B216" s="2">
        <v>2655</v>
      </c>
      <c r="C216" s="2">
        <v>478</v>
      </c>
      <c r="D216" s="4" t="s">
        <v>105</v>
      </c>
      <c r="E216" t="str">
        <f t="shared" si="3"/>
        <v>2655-478</v>
      </c>
    </row>
    <row r="217" spans="1:5" x14ac:dyDescent="0.35">
      <c r="A217" s="1" t="s">
        <v>69</v>
      </c>
      <c r="B217" s="1">
        <v>2655</v>
      </c>
      <c r="C217" s="1">
        <v>372</v>
      </c>
      <c r="D217" s="3" t="s">
        <v>105</v>
      </c>
      <c r="E217" t="str">
        <f t="shared" si="3"/>
        <v>2655-372</v>
      </c>
    </row>
    <row r="218" spans="1:5" x14ac:dyDescent="0.35">
      <c r="A218" s="2" t="s">
        <v>69</v>
      </c>
      <c r="B218" s="2">
        <v>2655</v>
      </c>
      <c r="C218" s="2">
        <v>200</v>
      </c>
      <c r="D218" s="4" t="s">
        <v>105</v>
      </c>
      <c r="E218" t="str">
        <f t="shared" si="3"/>
        <v>2655-200</v>
      </c>
    </row>
    <row r="219" spans="1:5" x14ac:dyDescent="0.35">
      <c r="A219" s="1" t="s">
        <v>69</v>
      </c>
      <c r="B219" s="1">
        <v>2655</v>
      </c>
      <c r="C219" s="1">
        <v>432</v>
      </c>
      <c r="D219" s="3" t="s">
        <v>105</v>
      </c>
      <c r="E219" t="str">
        <f t="shared" si="3"/>
        <v>2655-432</v>
      </c>
    </row>
    <row r="220" spans="1:5" x14ac:dyDescent="0.35">
      <c r="A220" s="2" t="s">
        <v>69</v>
      </c>
      <c r="B220" s="2">
        <v>2655</v>
      </c>
      <c r="C220" s="2">
        <v>432</v>
      </c>
      <c r="D220" s="4" t="s">
        <v>105</v>
      </c>
      <c r="E220" t="str">
        <f t="shared" si="3"/>
        <v>2655-432</v>
      </c>
    </row>
    <row r="221" spans="1:5" x14ac:dyDescent="0.35">
      <c r="A221" s="1" t="s">
        <v>69</v>
      </c>
      <c r="B221" s="1">
        <v>2655</v>
      </c>
      <c r="C221" s="1">
        <v>432</v>
      </c>
      <c r="D221" s="3" t="s">
        <v>105</v>
      </c>
      <c r="E221" t="str">
        <f t="shared" si="3"/>
        <v>2655-432</v>
      </c>
    </row>
    <row r="222" spans="1:5" x14ac:dyDescent="0.35">
      <c r="A222" s="2" t="s">
        <v>69</v>
      </c>
      <c r="B222" s="2">
        <v>2655</v>
      </c>
      <c r="C222" s="2">
        <v>309</v>
      </c>
      <c r="D222" s="4" t="s">
        <v>105</v>
      </c>
      <c r="E222" t="str">
        <f t="shared" si="3"/>
        <v>2655-309</v>
      </c>
    </row>
    <row r="223" spans="1:5" x14ac:dyDescent="0.35">
      <c r="A223" s="1" t="s">
        <v>69</v>
      </c>
      <c r="B223" s="1">
        <v>2655</v>
      </c>
      <c r="C223" s="1">
        <v>433</v>
      </c>
      <c r="D223" s="3" t="s">
        <v>105</v>
      </c>
      <c r="E223" t="str">
        <f t="shared" si="3"/>
        <v>2655-433</v>
      </c>
    </row>
    <row r="224" spans="1:5" x14ac:dyDescent="0.35">
      <c r="A224" s="2" t="s">
        <v>69</v>
      </c>
      <c r="B224" s="2">
        <v>2655</v>
      </c>
      <c r="C224" s="2">
        <v>200</v>
      </c>
      <c r="D224" s="4" t="s">
        <v>105</v>
      </c>
      <c r="E224" t="str">
        <f t="shared" si="3"/>
        <v>2655-200</v>
      </c>
    </row>
    <row r="225" spans="1:5" x14ac:dyDescent="0.35">
      <c r="A225" s="1" t="s">
        <v>69</v>
      </c>
      <c r="B225" s="1">
        <v>2655</v>
      </c>
      <c r="C225" s="1">
        <v>268</v>
      </c>
      <c r="D225" s="3" t="s">
        <v>105</v>
      </c>
      <c r="E225" t="str">
        <f t="shared" si="3"/>
        <v>2655-268</v>
      </c>
    </row>
    <row r="226" spans="1:5" x14ac:dyDescent="0.35">
      <c r="A226" s="2" t="s">
        <v>69</v>
      </c>
      <c r="B226" s="2">
        <v>2655</v>
      </c>
      <c r="C226" s="2">
        <v>438</v>
      </c>
      <c r="D226" s="4" t="s">
        <v>105</v>
      </c>
      <c r="E226" t="str">
        <f t="shared" si="3"/>
        <v>2655-438</v>
      </c>
    </row>
    <row r="227" spans="1:5" x14ac:dyDescent="0.35">
      <c r="A227" s="1" t="s">
        <v>69</v>
      </c>
      <c r="B227" s="1">
        <v>2655</v>
      </c>
      <c r="C227" s="1">
        <v>333</v>
      </c>
      <c r="D227" s="3" t="s">
        <v>105</v>
      </c>
      <c r="E227" t="str">
        <f t="shared" si="3"/>
        <v>2655-333</v>
      </c>
    </row>
    <row r="228" spans="1:5" x14ac:dyDescent="0.35">
      <c r="A228" s="2" t="s">
        <v>69</v>
      </c>
      <c r="B228" s="2">
        <v>2655</v>
      </c>
      <c r="C228" s="2">
        <v>433</v>
      </c>
      <c r="D228" s="4" t="s">
        <v>105</v>
      </c>
      <c r="E228" t="str">
        <f t="shared" si="3"/>
        <v>2655-433</v>
      </c>
    </row>
    <row r="229" spans="1:5" x14ac:dyDescent="0.35">
      <c r="A229" s="1" t="s">
        <v>69</v>
      </c>
      <c r="B229" s="1">
        <v>2655</v>
      </c>
      <c r="C229" s="1">
        <v>442</v>
      </c>
      <c r="D229" s="3" t="s">
        <v>105</v>
      </c>
      <c r="E229" t="str">
        <f t="shared" si="3"/>
        <v>2655-442</v>
      </c>
    </row>
    <row r="230" spans="1:5" x14ac:dyDescent="0.35">
      <c r="A230" s="2" t="s">
        <v>69</v>
      </c>
      <c r="B230" s="2">
        <v>2655</v>
      </c>
      <c r="C230" s="2">
        <v>443</v>
      </c>
      <c r="D230" s="4" t="s">
        <v>105</v>
      </c>
      <c r="E230" t="str">
        <f t="shared" si="3"/>
        <v>2655-443</v>
      </c>
    </row>
    <row r="231" spans="1:5" x14ac:dyDescent="0.35">
      <c r="A231" s="1" t="s">
        <v>69</v>
      </c>
      <c r="B231" s="1">
        <v>2655</v>
      </c>
      <c r="C231" s="1">
        <v>213</v>
      </c>
      <c r="D231" s="3" t="s">
        <v>105</v>
      </c>
      <c r="E231" t="str">
        <f t="shared" si="3"/>
        <v>2655-213</v>
      </c>
    </row>
    <row r="232" spans="1:5" x14ac:dyDescent="0.35">
      <c r="A232" s="2" t="s">
        <v>69</v>
      </c>
      <c r="B232" s="2">
        <v>2655</v>
      </c>
      <c r="C232" s="2">
        <v>441</v>
      </c>
      <c r="D232" s="4" t="s">
        <v>105</v>
      </c>
      <c r="E232" t="str">
        <f t="shared" si="3"/>
        <v>2655-441</v>
      </c>
    </row>
    <row r="233" spans="1:5" x14ac:dyDescent="0.35">
      <c r="A233" s="1" t="s">
        <v>69</v>
      </c>
      <c r="B233" s="1">
        <v>2655</v>
      </c>
      <c r="C233" s="1">
        <v>478</v>
      </c>
      <c r="D233" s="3" t="s">
        <v>105</v>
      </c>
      <c r="E233" t="str">
        <f t="shared" si="3"/>
        <v>2655-478</v>
      </c>
    </row>
    <row r="234" spans="1:5" x14ac:dyDescent="0.35">
      <c r="A234" s="2" t="s">
        <v>69</v>
      </c>
      <c r="B234" s="2">
        <v>2655</v>
      </c>
      <c r="C234" s="2">
        <v>495</v>
      </c>
      <c r="D234" s="4" t="s">
        <v>105</v>
      </c>
      <c r="E234" t="str">
        <f t="shared" si="3"/>
        <v>2655-495</v>
      </c>
    </row>
    <row r="235" spans="1:5" x14ac:dyDescent="0.35">
      <c r="A235" s="1" t="s">
        <v>69</v>
      </c>
      <c r="B235" s="1">
        <v>2655</v>
      </c>
      <c r="C235" s="1">
        <v>309</v>
      </c>
      <c r="D235" s="3" t="s">
        <v>105</v>
      </c>
      <c r="E235" t="str">
        <f t="shared" si="3"/>
        <v>2655-309</v>
      </c>
    </row>
    <row r="236" spans="1:5" x14ac:dyDescent="0.35">
      <c r="A236" s="2" t="s">
        <v>69</v>
      </c>
      <c r="B236" s="2">
        <v>2655</v>
      </c>
      <c r="C236" s="2">
        <v>287</v>
      </c>
      <c r="D236" s="4" t="s">
        <v>105</v>
      </c>
      <c r="E236" t="str">
        <f t="shared" si="3"/>
        <v>2655-287</v>
      </c>
    </row>
    <row r="237" spans="1:5" x14ac:dyDescent="0.35">
      <c r="A237" s="1" t="s">
        <v>69</v>
      </c>
      <c r="B237" s="1">
        <v>2655</v>
      </c>
      <c r="C237" s="1">
        <v>453</v>
      </c>
      <c r="D237" s="3" t="s">
        <v>105</v>
      </c>
      <c r="E237" t="str">
        <f t="shared" si="3"/>
        <v>2655-453</v>
      </c>
    </row>
    <row r="238" spans="1:5" x14ac:dyDescent="0.35">
      <c r="A238" s="2" t="s">
        <v>69</v>
      </c>
      <c r="B238" s="2">
        <v>2655</v>
      </c>
      <c r="C238" s="2">
        <v>453</v>
      </c>
      <c r="D238" s="4" t="s">
        <v>105</v>
      </c>
      <c r="E238" t="str">
        <f t="shared" si="3"/>
        <v>2655-453</v>
      </c>
    </row>
    <row r="239" spans="1:5" x14ac:dyDescent="0.35">
      <c r="A239" s="1" t="s">
        <v>69</v>
      </c>
      <c r="B239" s="1">
        <v>2655</v>
      </c>
      <c r="C239" s="1">
        <v>443</v>
      </c>
      <c r="D239" s="3" t="s">
        <v>105</v>
      </c>
      <c r="E239" t="str">
        <f t="shared" si="3"/>
        <v>2655-443</v>
      </c>
    </row>
    <row r="240" spans="1:5" x14ac:dyDescent="0.35">
      <c r="A240" s="2" t="s">
        <v>69</v>
      </c>
      <c r="B240" s="2">
        <v>2655</v>
      </c>
      <c r="C240" s="2">
        <v>478</v>
      </c>
      <c r="D240" s="4" t="s">
        <v>105</v>
      </c>
      <c r="E240" t="str">
        <f t="shared" si="3"/>
        <v>2655-478</v>
      </c>
    </row>
    <row r="241" spans="1:5" x14ac:dyDescent="0.35">
      <c r="A241" s="1" t="s">
        <v>69</v>
      </c>
      <c r="B241" s="1">
        <v>2655</v>
      </c>
      <c r="C241" s="1">
        <v>400</v>
      </c>
      <c r="D241" s="3" t="s">
        <v>105</v>
      </c>
      <c r="E241" t="str">
        <f t="shared" si="3"/>
        <v>2655-400</v>
      </c>
    </row>
    <row r="242" spans="1:5" x14ac:dyDescent="0.35">
      <c r="A242" s="2" t="s">
        <v>69</v>
      </c>
      <c r="B242" s="2">
        <v>2655</v>
      </c>
      <c r="C242" s="2">
        <v>468</v>
      </c>
      <c r="D242" s="4" t="s">
        <v>105</v>
      </c>
      <c r="E242" t="str">
        <f t="shared" si="3"/>
        <v>2655-468</v>
      </c>
    </row>
    <row r="243" spans="1:5" x14ac:dyDescent="0.35">
      <c r="A243" s="1" t="s">
        <v>69</v>
      </c>
      <c r="B243" s="1">
        <v>2655</v>
      </c>
      <c r="C243" s="1">
        <v>468</v>
      </c>
      <c r="D243" s="3" t="s">
        <v>105</v>
      </c>
      <c r="E243" t="str">
        <f t="shared" si="3"/>
        <v>2655-468</v>
      </c>
    </row>
    <row r="244" spans="1:5" x14ac:dyDescent="0.35">
      <c r="A244" s="2" t="s">
        <v>69</v>
      </c>
      <c r="B244" s="2">
        <v>2655</v>
      </c>
      <c r="C244" s="2">
        <v>432</v>
      </c>
      <c r="D244" s="4" t="s">
        <v>105</v>
      </c>
      <c r="E244" t="str">
        <f t="shared" si="3"/>
        <v>2655-432</v>
      </c>
    </row>
    <row r="245" spans="1:5" x14ac:dyDescent="0.35">
      <c r="A245" s="1" t="s">
        <v>69</v>
      </c>
      <c r="B245" s="1">
        <v>2655</v>
      </c>
      <c r="C245" s="1">
        <v>446</v>
      </c>
      <c r="D245" s="3" t="s">
        <v>105</v>
      </c>
      <c r="E245" t="str">
        <f t="shared" si="3"/>
        <v>2655-446</v>
      </c>
    </row>
    <row r="246" spans="1:5" x14ac:dyDescent="0.35">
      <c r="A246" s="2" t="s">
        <v>69</v>
      </c>
      <c r="B246" s="2">
        <v>2655</v>
      </c>
      <c r="C246" s="2">
        <v>497</v>
      </c>
      <c r="D246" s="4" t="s">
        <v>105</v>
      </c>
      <c r="E246" t="str">
        <f t="shared" si="3"/>
        <v>2655-497</v>
      </c>
    </row>
    <row r="247" spans="1:5" x14ac:dyDescent="0.35">
      <c r="A247" s="1" t="s">
        <v>69</v>
      </c>
      <c r="B247" s="1">
        <v>2655</v>
      </c>
      <c r="C247" s="1">
        <v>432</v>
      </c>
      <c r="D247" s="3" t="s">
        <v>105</v>
      </c>
      <c r="E247" t="str">
        <f t="shared" si="3"/>
        <v>2655-432</v>
      </c>
    </row>
    <row r="248" spans="1:5" x14ac:dyDescent="0.35">
      <c r="A248" s="2" t="s">
        <v>69</v>
      </c>
      <c r="B248" s="2">
        <v>2655</v>
      </c>
      <c r="C248" s="2">
        <v>364</v>
      </c>
      <c r="D248" s="4" t="s">
        <v>105</v>
      </c>
      <c r="E248" t="str">
        <f t="shared" si="3"/>
        <v>2655-364</v>
      </c>
    </row>
    <row r="249" spans="1:5" x14ac:dyDescent="0.35">
      <c r="A249" s="1" t="s">
        <v>69</v>
      </c>
      <c r="B249" s="1">
        <v>2655</v>
      </c>
      <c r="C249" s="1">
        <v>250</v>
      </c>
      <c r="D249" s="3" t="s">
        <v>105</v>
      </c>
      <c r="E249" t="str">
        <f t="shared" si="3"/>
        <v>2655-250</v>
      </c>
    </row>
    <row r="250" spans="1:5" x14ac:dyDescent="0.35">
      <c r="A250" s="2" t="s">
        <v>69</v>
      </c>
      <c r="B250" s="2">
        <v>2655</v>
      </c>
      <c r="C250" s="2">
        <v>431</v>
      </c>
      <c r="D250" s="4" t="s">
        <v>105</v>
      </c>
      <c r="E250" t="str">
        <f t="shared" si="3"/>
        <v>2655-431</v>
      </c>
    </row>
    <row r="251" spans="1:5" x14ac:dyDescent="0.35">
      <c r="A251" s="1" t="s">
        <v>69</v>
      </c>
      <c r="B251" s="1">
        <v>2655</v>
      </c>
      <c r="C251" s="1">
        <v>433</v>
      </c>
      <c r="D251" s="3" t="s">
        <v>105</v>
      </c>
      <c r="E251" t="str">
        <f t="shared" si="3"/>
        <v>2655-433</v>
      </c>
    </row>
    <row r="252" spans="1:5" x14ac:dyDescent="0.35">
      <c r="A252" s="2" t="s">
        <v>69</v>
      </c>
      <c r="B252" s="2">
        <v>2655</v>
      </c>
      <c r="C252" s="2">
        <v>287</v>
      </c>
      <c r="D252" s="4" t="s">
        <v>105</v>
      </c>
      <c r="E252" t="str">
        <f t="shared" si="3"/>
        <v>2655-287</v>
      </c>
    </row>
    <row r="253" spans="1:5" x14ac:dyDescent="0.35">
      <c r="A253" s="1" t="s">
        <v>69</v>
      </c>
      <c r="B253" s="1">
        <v>2655</v>
      </c>
      <c r="C253" s="1">
        <v>250</v>
      </c>
      <c r="D253" s="3" t="s">
        <v>105</v>
      </c>
      <c r="E253" t="str">
        <f t="shared" si="3"/>
        <v>2655-250</v>
      </c>
    </row>
    <row r="254" spans="1:5" x14ac:dyDescent="0.35">
      <c r="A254" s="2" t="s">
        <v>69</v>
      </c>
      <c r="B254" s="2">
        <v>2655</v>
      </c>
      <c r="C254" s="2">
        <v>354</v>
      </c>
      <c r="D254" s="4" t="s">
        <v>105</v>
      </c>
      <c r="E254" t="str">
        <f t="shared" si="3"/>
        <v>2655-354</v>
      </c>
    </row>
    <row r="255" spans="1:5" x14ac:dyDescent="0.35">
      <c r="A255" s="1" t="s">
        <v>69</v>
      </c>
      <c r="B255" s="1">
        <v>2655</v>
      </c>
      <c r="C255" s="1">
        <v>288</v>
      </c>
      <c r="D255" s="3" t="s">
        <v>105</v>
      </c>
      <c r="E255" t="str">
        <f t="shared" si="3"/>
        <v>2655-288</v>
      </c>
    </row>
    <row r="256" spans="1:5" x14ac:dyDescent="0.35">
      <c r="A256" s="2" t="s">
        <v>69</v>
      </c>
      <c r="B256" s="2">
        <v>2655</v>
      </c>
      <c r="C256" s="2">
        <v>291</v>
      </c>
      <c r="D256" s="4" t="s">
        <v>105</v>
      </c>
      <c r="E256" t="str">
        <f t="shared" si="3"/>
        <v>2655-291</v>
      </c>
    </row>
    <row r="257" spans="1:5" x14ac:dyDescent="0.35">
      <c r="A257" s="1" t="s">
        <v>69</v>
      </c>
      <c r="B257" s="1">
        <v>2655</v>
      </c>
      <c r="C257" s="1">
        <v>471</v>
      </c>
      <c r="D257" s="3" t="s">
        <v>105</v>
      </c>
      <c r="E257" t="str">
        <f t="shared" si="3"/>
        <v>2655-471</v>
      </c>
    </row>
    <row r="258" spans="1:5" x14ac:dyDescent="0.35">
      <c r="A258" s="2" t="s">
        <v>69</v>
      </c>
      <c r="B258" s="2">
        <v>2655</v>
      </c>
      <c r="C258" s="2">
        <v>446</v>
      </c>
      <c r="D258" s="4" t="s">
        <v>105</v>
      </c>
      <c r="E258" t="str">
        <f t="shared" ref="E258:E321" si="4">B258 &amp; "-" &amp; TEXT(C258, "000")</f>
        <v>2655-446</v>
      </c>
    </row>
    <row r="259" spans="1:5" x14ac:dyDescent="0.35">
      <c r="A259" s="1" t="s">
        <v>69</v>
      </c>
      <c r="B259" s="1">
        <v>2655</v>
      </c>
      <c r="C259" s="1">
        <v>456</v>
      </c>
      <c r="D259" s="3" t="s">
        <v>105</v>
      </c>
      <c r="E259" t="str">
        <f t="shared" si="4"/>
        <v>2655-456</v>
      </c>
    </row>
    <row r="260" spans="1:5" x14ac:dyDescent="0.35">
      <c r="A260" s="2" t="s">
        <v>69</v>
      </c>
      <c r="B260" s="2">
        <v>2655</v>
      </c>
      <c r="C260" s="2">
        <v>200</v>
      </c>
      <c r="D260" s="4" t="s">
        <v>105</v>
      </c>
      <c r="E260" t="str">
        <f t="shared" si="4"/>
        <v>2655-200</v>
      </c>
    </row>
    <row r="261" spans="1:5" x14ac:dyDescent="0.35">
      <c r="A261" s="1" t="s">
        <v>69</v>
      </c>
      <c r="B261" s="1">
        <v>2655</v>
      </c>
      <c r="C261" s="1">
        <v>242</v>
      </c>
      <c r="D261" s="3" t="s">
        <v>105</v>
      </c>
      <c r="E261" t="str">
        <f t="shared" si="4"/>
        <v>2655-242</v>
      </c>
    </row>
    <row r="262" spans="1:5" x14ac:dyDescent="0.35">
      <c r="A262" s="2" t="s">
        <v>69</v>
      </c>
      <c r="B262" s="2">
        <v>2655</v>
      </c>
      <c r="C262" s="2">
        <v>431</v>
      </c>
      <c r="D262" s="4" t="s">
        <v>105</v>
      </c>
      <c r="E262" t="str">
        <f t="shared" si="4"/>
        <v>2655-431</v>
      </c>
    </row>
    <row r="263" spans="1:5" x14ac:dyDescent="0.35">
      <c r="A263" s="1" t="s">
        <v>69</v>
      </c>
      <c r="B263" s="1">
        <v>2655</v>
      </c>
      <c r="C263" s="1">
        <v>431</v>
      </c>
      <c r="D263" s="3" t="s">
        <v>105</v>
      </c>
      <c r="E263" t="str">
        <f t="shared" si="4"/>
        <v>2655-431</v>
      </c>
    </row>
    <row r="264" spans="1:5" x14ac:dyDescent="0.35">
      <c r="A264" s="2" t="s">
        <v>69</v>
      </c>
      <c r="B264" s="2">
        <v>2655</v>
      </c>
      <c r="C264" s="2">
        <v>456</v>
      </c>
      <c r="D264" s="4" t="s">
        <v>105</v>
      </c>
      <c r="E264" t="str">
        <f t="shared" si="4"/>
        <v>2655-456</v>
      </c>
    </row>
    <row r="265" spans="1:5" x14ac:dyDescent="0.35">
      <c r="A265" s="1" t="s">
        <v>69</v>
      </c>
      <c r="B265" s="1">
        <v>2655</v>
      </c>
      <c r="C265" s="1">
        <v>269</v>
      </c>
      <c r="D265" s="3" t="s">
        <v>105</v>
      </c>
      <c r="E265" t="str">
        <f t="shared" si="4"/>
        <v>2655-269</v>
      </c>
    </row>
    <row r="266" spans="1:5" x14ac:dyDescent="0.35">
      <c r="A266" s="2" t="s">
        <v>69</v>
      </c>
      <c r="B266" s="2">
        <v>2655</v>
      </c>
      <c r="C266" s="2">
        <v>269</v>
      </c>
      <c r="D266" s="4" t="s">
        <v>105</v>
      </c>
      <c r="E266" t="str">
        <f t="shared" si="4"/>
        <v>2655-269</v>
      </c>
    </row>
    <row r="267" spans="1:5" x14ac:dyDescent="0.35">
      <c r="A267" s="1" t="s">
        <v>69</v>
      </c>
      <c r="B267" s="1">
        <v>2655</v>
      </c>
      <c r="C267" s="1">
        <v>446</v>
      </c>
      <c r="D267" s="3" t="s">
        <v>105</v>
      </c>
      <c r="E267" t="str">
        <f t="shared" si="4"/>
        <v>2655-446</v>
      </c>
    </row>
    <row r="268" spans="1:5" x14ac:dyDescent="0.35">
      <c r="A268" s="2" t="s">
        <v>69</v>
      </c>
      <c r="B268" s="2">
        <v>2655</v>
      </c>
      <c r="C268" s="2">
        <v>448</v>
      </c>
      <c r="D268" s="4" t="s">
        <v>105</v>
      </c>
      <c r="E268" t="str">
        <f t="shared" si="4"/>
        <v>2655-448</v>
      </c>
    </row>
    <row r="269" spans="1:5" x14ac:dyDescent="0.35">
      <c r="A269" s="1" t="s">
        <v>69</v>
      </c>
      <c r="B269" s="1">
        <v>2655</v>
      </c>
      <c r="C269" s="1">
        <v>448</v>
      </c>
      <c r="D269" s="3" t="s">
        <v>105</v>
      </c>
      <c r="E269" t="str">
        <f t="shared" si="4"/>
        <v>2655-448</v>
      </c>
    </row>
    <row r="270" spans="1:5" x14ac:dyDescent="0.35">
      <c r="A270" s="2" t="s">
        <v>69</v>
      </c>
      <c r="B270" s="2">
        <v>2655</v>
      </c>
      <c r="C270" s="2">
        <v>448</v>
      </c>
      <c r="D270" s="4" t="s">
        <v>105</v>
      </c>
      <c r="E270" t="str">
        <f t="shared" si="4"/>
        <v>2655-448</v>
      </c>
    </row>
    <row r="271" spans="1:5" x14ac:dyDescent="0.35">
      <c r="A271" s="1" t="s">
        <v>69</v>
      </c>
      <c r="B271" s="1">
        <v>2655</v>
      </c>
      <c r="C271" s="1">
        <v>242</v>
      </c>
      <c r="D271" s="3" t="s">
        <v>105</v>
      </c>
      <c r="E271" t="str">
        <f t="shared" si="4"/>
        <v>2655-242</v>
      </c>
    </row>
    <row r="272" spans="1:5" x14ac:dyDescent="0.35">
      <c r="A272" s="2" t="s">
        <v>69</v>
      </c>
      <c r="B272" s="2">
        <v>2655</v>
      </c>
      <c r="C272" s="2">
        <v>355</v>
      </c>
      <c r="D272" s="4" t="s">
        <v>105</v>
      </c>
      <c r="E272" t="str">
        <f t="shared" si="4"/>
        <v>2655-355</v>
      </c>
    </row>
    <row r="273" spans="1:5" x14ac:dyDescent="0.35">
      <c r="A273" s="1" t="s">
        <v>69</v>
      </c>
      <c r="B273" s="1">
        <v>2655</v>
      </c>
      <c r="C273" s="1">
        <v>345</v>
      </c>
      <c r="D273" s="3" t="s">
        <v>105</v>
      </c>
      <c r="E273" t="str">
        <f t="shared" si="4"/>
        <v>2655-345</v>
      </c>
    </row>
    <row r="274" spans="1:5" x14ac:dyDescent="0.35">
      <c r="A274" s="2" t="s">
        <v>69</v>
      </c>
      <c r="B274" s="2">
        <v>2655</v>
      </c>
      <c r="C274" s="2">
        <v>456</v>
      </c>
      <c r="D274" s="4" t="s">
        <v>105</v>
      </c>
      <c r="E274" t="str">
        <f t="shared" si="4"/>
        <v>2655-456</v>
      </c>
    </row>
    <row r="275" spans="1:5" x14ac:dyDescent="0.35">
      <c r="A275" s="1" t="s">
        <v>69</v>
      </c>
      <c r="B275" s="1">
        <v>2655</v>
      </c>
      <c r="C275" s="1">
        <v>242</v>
      </c>
      <c r="D275" s="3" t="s">
        <v>105</v>
      </c>
      <c r="E275" t="str">
        <f t="shared" si="4"/>
        <v>2655-242</v>
      </c>
    </row>
    <row r="276" spans="1:5" x14ac:dyDescent="0.35">
      <c r="A276" s="2" t="s">
        <v>69</v>
      </c>
      <c r="B276" s="2">
        <v>2655</v>
      </c>
      <c r="C276" s="2">
        <v>468</v>
      </c>
      <c r="D276" s="4" t="s">
        <v>105</v>
      </c>
      <c r="E276" t="str">
        <f t="shared" si="4"/>
        <v>2655-468</v>
      </c>
    </row>
    <row r="277" spans="1:5" x14ac:dyDescent="0.35">
      <c r="A277" s="1" t="s">
        <v>69</v>
      </c>
      <c r="B277" s="1">
        <v>2655</v>
      </c>
      <c r="C277" s="1">
        <v>345</v>
      </c>
      <c r="D277" s="3" t="s">
        <v>105</v>
      </c>
      <c r="E277" t="str">
        <f t="shared" si="4"/>
        <v>2655-345</v>
      </c>
    </row>
    <row r="278" spans="1:5" x14ac:dyDescent="0.35">
      <c r="A278" s="2" t="s">
        <v>69</v>
      </c>
      <c r="B278" s="2">
        <v>2655</v>
      </c>
      <c r="C278" s="2">
        <v>461</v>
      </c>
      <c r="D278" s="4" t="s">
        <v>105</v>
      </c>
      <c r="E278" t="str">
        <f t="shared" si="4"/>
        <v>2655-461</v>
      </c>
    </row>
    <row r="279" spans="1:5" x14ac:dyDescent="0.35">
      <c r="A279" s="1" t="s">
        <v>69</v>
      </c>
      <c r="B279" s="1">
        <v>2655</v>
      </c>
      <c r="C279" s="1">
        <v>333</v>
      </c>
      <c r="D279" s="3" t="s">
        <v>105</v>
      </c>
      <c r="E279" t="str">
        <f t="shared" si="4"/>
        <v>2655-333</v>
      </c>
    </row>
    <row r="280" spans="1:5" x14ac:dyDescent="0.35">
      <c r="A280" s="2" t="s">
        <v>69</v>
      </c>
      <c r="B280" s="2">
        <v>2655</v>
      </c>
      <c r="C280" s="2">
        <v>337</v>
      </c>
      <c r="D280" s="4" t="s">
        <v>105</v>
      </c>
      <c r="E280" t="str">
        <f t="shared" si="4"/>
        <v>2655-337</v>
      </c>
    </row>
    <row r="281" spans="1:5" x14ac:dyDescent="0.35">
      <c r="A281" s="1" t="s">
        <v>69</v>
      </c>
      <c r="B281" s="1">
        <v>2655</v>
      </c>
      <c r="C281" s="1">
        <v>467</v>
      </c>
      <c r="D281" s="3" t="s">
        <v>105</v>
      </c>
      <c r="E281" t="str">
        <f t="shared" si="4"/>
        <v>2655-467</v>
      </c>
    </row>
    <row r="282" spans="1:5" x14ac:dyDescent="0.35">
      <c r="A282" s="2" t="s">
        <v>69</v>
      </c>
      <c r="B282" s="2">
        <v>2655</v>
      </c>
      <c r="C282" s="2">
        <v>466</v>
      </c>
      <c r="D282" s="4" t="s">
        <v>105</v>
      </c>
      <c r="E282" t="str">
        <f t="shared" si="4"/>
        <v>2655-466</v>
      </c>
    </row>
    <row r="283" spans="1:5" x14ac:dyDescent="0.35">
      <c r="A283" s="1" t="s">
        <v>69</v>
      </c>
      <c r="B283" s="1">
        <v>2655</v>
      </c>
      <c r="C283" s="1">
        <v>253</v>
      </c>
      <c r="D283" s="3" t="s">
        <v>105</v>
      </c>
      <c r="E283" t="str">
        <f t="shared" si="4"/>
        <v>2655-253</v>
      </c>
    </row>
    <row r="284" spans="1:5" x14ac:dyDescent="0.35">
      <c r="A284" s="2" t="s">
        <v>69</v>
      </c>
      <c r="B284" s="2">
        <v>2655</v>
      </c>
      <c r="C284" s="2">
        <v>333</v>
      </c>
      <c r="D284" s="4" t="s">
        <v>105</v>
      </c>
      <c r="E284" t="str">
        <f t="shared" si="4"/>
        <v>2655-333</v>
      </c>
    </row>
    <row r="285" spans="1:5" x14ac:dyDescent="0.35">
      <c r="A285" s="1" t="s">
        <v>69</v>
      </c>
      <c r="B285" s="1">
        <v>2655</v>
      </c>
      <c r="C285" s="1">
        <v>461</v>
      </c>
      <c r="D285" s="3" t="s">
        <v>105</v>
      </c>
      <c r="E285" t="str">
        <f t="shared" si="4"/>
        <v>2655-461</v>
      </c>
    </row>
    <row r="286" spans="1:5" x14ac:dyDescent="0.35">
      <c r="A286" s="2" t="s">
        <v>69</v>
      </c>
      <c r="B286" s="2">
        <v>2655</v>
      </c>
      <c r="C286" s="2">
        <v>461</v>
      </c>
      <c r="D286" s="4" t="s">
        <v>105</v>
      </c>
      <c r="E286" t="str">
        <f t="shared" si="4"/>
        <v>2655-461</v>
      </c>
    </row>
    <row r="287" spans="1:5" x14ac:dyDescent="0.35">
      <c r="A287" s="1" t="s">
        <v>69</v>
      </c>
      <c r="B287" s="1">
        <v>2655</v>
      </c>
      <c r="C287" s="1">
        <v>309</v>
      </c>
      <c r="D287" s="3" t="s">
        <v>105</v>
      </c>
      <c r="E287" t="str">
        <f t="shared" si="4"/>
        <v>2655-309</v>
      </c>
    </row>
    <row r="288" spans="1:5" x14ac:dyDescent="0.35">
      <c r="A288" s="2" t="s">
        <v>69</v>
      </c>
      <c r="B288" s="2">
        <v>2655</v>
      </c>
      <c r="C288" s="2">
        <v>478</v>
      </c>
      <c r="D288" s="4" t="s">
        <v>105</v>
      </c>
      <c r="E288" t="str">
        <f t="shared" si="4"/>
        <v>2655-478</v>
      </c>
    </row>
    <row r="289" spans="1:5" x14ac:dyDescent="0.35">
      <c r="A289" s="1" t="s">
        <v>69</v>
      </c>
      <c r="B289" s="1">
        <v>2655</v>
      </c>
      <c r="C289" s="1">
        <v>434</v>
      </c>
      <c r="D289" s="3" t="s">
        <v>105</v>
      </c>
      <c r="E289" t="str">
        <f t="shared" si="4"/>
        <v>2655-434</v>
      </c>
    </row>
    <row r="290" spans="1:5" x14ac:dyDescent="0.35">
      <c r="A290" s="2" t="s">
        <v>69</v>
      </c>
      <c r="B290" s="2">
        <v>2655</v>
      </c>
      <c r="C290" s="2">
        <v>457</v>
      </c>
      <c r="D290" s="4" t="s">
        <v>105</v>
      </c>
      <c r="E290" t="str">
        <f t="shared" si="4"/>
        <v>2655-457</v>
      </c>
    </row>
    <row r="291" spans="1:5" x14ac:dyDescent="0.35">
      <c r="A291" s="1" t="s">
        <v>69</v>
      </c>
      <c r="B291" s="1">
        <v>2655</v>
      </c>
      <c r="C291" s="1">
        <v>434</v>
      </c>
      <c r="D291" s="3" t="s">
        <v>105</v>
      </c>
      <c r="E291" t="str">
        <f t="shared" si="4"/>
        <v>2655-434</v>
      </c>
    </row>
    <row r="292" spans="1:5" x14ac:dyDescent="0.35">
      <c r="A292" s="2" t="s">
        <v>69</v>
      </c>
      <c r="B292" s="2">
        <v>2655</v>
      </c>
      <c r="C292" s="2">
        <v>440</v>
      </c>
      <c r="D292" s="4" t="s">
        <v>105</v>
      </c>
      <c r="E292" t="str">
        <f t="shared" si="4"/>
        <v>2655-440</v>
      </c>
    </row>
    <row r="293" spans="1:5" x14ac:dyDescent="0.35">
      <c r="A293" s="1" t="s">
        <v>69</v>
      </c>
      <c r="B293" s="1">
        <v>2655</v>
      </c>
      <c r="C293" s="1">
        <v>436</v>
      </c>
      <c r="D293" s="3" t="s">
        <v>105</v>
      </c>
      <c r="E293" t="str">
        <f t="shared" si="4"/>
        <v>2655-436</v>
      </c>
    </row>
    <row r="294" spans="1:5" x14ac:dyDescent="0.35">
      <c r="A294" s="2" t="s">
        <v>69</v>
      </c>
      <c r="B294" s="2">
        <v>2655</v>
      </c>
      <c r="C294" s="2">
        <v>435</v>
      </c>
      <c r="D294" s="4" t="s">
        <v>105</v>
      </c>
      <c r="E294" t="str">
        <f t="shared" si="4"/>
        <v>2655-435</v>
      </c>
    </row>
    <row r="295" spans="1:5" x14ac:dyDescent="0.35">
      <c r="A295" s="1" t="s">
        <v>69</v>
      </c>
      <c r="B295" s="1">
        <v>2655</v>
      </c>
      <c r="C295" s="1">
        <v>437</v>
      </c>
      <c r="D295" s="3" t="s">
        <v>105</v>
      </c>
      <c r="E295" t="str">
        <f t="shared" si="4"/>
        <v>2655-437</v>
      </c>
    </row>
    <row r="296" spans="1:5" x14ac:dyDescent="0.35">
      <c r="A296" s="2" t="s">
        <v>69</v>
      </c>
      <c r="B296" s="2">
        <v>2655</v>
      </c>
      <c r="C296" s="2">
        <v>444</v>
      </c>
      <c r="D296" s="4" t="s">
        <v>105</v>
      </c>
      <c r="E296" t="str">
        <f t="shared" si="4"/>
        <v>2655-444</v>
      </c>
    </row>
    <row r="297" spans="1:5" x14ac:dyDescent="0.35">
      <c r="A297" s="1" t="s">
        <v>69</v>
      </c>
      <c r="B297" s="1">
        <v>2655</v>
      </c>
      <c r="C297" s="1">
        <v>444</v>
      </c>
      <c r="D297" s="3" t="s">
        <v>105</v>
      </c>
      <c r="E297" t="str">
        <f t="shared" si="4"/>
        <v>2655-444</v>
      </c>
    </row>
    <row r="298" spans="1:5" x14ac:dyDescent="0.35">
      <c r="A298" s="2" t="s">
        <v>69</v>
      </c>
      <c r="B298" s="2">
        <v>2655</v>
      </c>
      <c r="C298" s="2">
        <v>444</v>
      </c>
      <c r="D298" s="4" t="s">
        <v>105</v>
      </c>
      <c r="E298" t="str">
        <f t="shared" si="4"/>
        <v>2655-444</v>
      </c>
    </row>
    <row r="299" spans="1:5" x14ac:dyDescent="0.35">
      <c r="A299" s="1" t="s">
        <v>69</v>
      </c>
      <c r="B299" s="1">
        <v>2655</v>
      </c>
      <c r="C299" s="1">
        <v>415</v>
      </c>
      <c r="D299" s="3" t="s">
        <v>105</v>
      </c>
      <c r="E299" t="str">
        <f t="shared" si="4"/>
        <v>2655-415</v>
      </c>
    </row>
    <row r="300" spans="1:5" x14ac:dyDescent="0.35">
      <c r="A300" s="2" t="s">
        <v>69</v>
      </c>
      <c r="B300" s="2">
        <v>2655</v>
      </c>
      <c r="C300" s="2">
        <v>435</v>
      </c>
      <c r="D300" s="4" t="s">
        <v>105</v>
      </c>
      <c r="E300" t="str">
        <f t="shared" si="4"/>
        <v>2655-435</v>
      </c>
    </row>
    <row r="301" spans="1:5" x14ac:dyDescent="0.35">
      <c r="A301" s="1" t="s">
        <v>69</v>
      </c>
      <c r="B301" s="1">
        <v>2655</v>
      </c>
      <c r="C301" s="1">
        <v>435</v>
      </c>
      <c r="D301" s="3" t="s">
        <v>105</v>
      </c>
      <c r="E301" t="str">
        <f t="shared" si="4"/>
        <v>2655-435</v>
      </c>
    </row>
    <row r="302" spans="1:5" x14ac:dyDescent="0.35">
      <c r="A302" s="2" t="s">
        <v>69</v>
      </c>
      <c r="B302" s="2">
        <v>2655</v>
      </c>
      <c r="C302" s="2">
        <v>415</v>
      </c>
      <c r="D302" s="4" t="s">
        <v>105</v>
      </c>
      <c r="E302" t="str">
        <f t="shared" si="4"/>
        <v>2655-415</v>
      </c>
    </row>
    <row r="303" spans="1:5" x14ac:dyDescent="0.35">
      <c r="A303" s="1" t="s">
        <v>69</v>
      </c>
      <c r="B303" s="1">
        <v>2655</v>
      </c>
      <c r="C303" s="1">
        <v>478</v>
      </c>
      <c r="D303" s="3" t="s">
        <v>105</v>
      </c>
      <c r="E303" t="str">
        <f t="shared" si="4"/>
        <v>2655-478</v>
      </c>
    </row>
    <row r="304" spans="1:5" x14ac:dyDescent="0.35">
      <c r="A304" s="2" t="s">
        <v>69</v>
      </c>
      <c r="B304" s="2">
        <v>2655</v>
      </c>
      <c r="C304" s="2">
        <v>478</v>
      </c>
      <c r="D304" s="4" t="s">
        <v>105</v>
      </c>
      <c r="E304" t="str">
        <f t="shared" si="4"/>
        <v>2655-478</v>
      </c>
    </row>
    <row r="305" spans="1:5" x14ac:dyDescent="0.35">
      <c r="A305" s="1" t="s">
        <v>69</v>
      </c>
      <c r="B305" s="1">
        <v>2655</v>
      </c>
      <c r="C305" s="1">
        <v>478</v>
      </c>
      <c r="D305" s="3" t="s">
        <v>105</v>
      </c>
      <c r="E305" t="str">
        <f t="shared" si="4"/>
        <v>2655-478</v>
      </c>
    </row>
    <row r="306" spans="1:5" x14ac:dyDescent="0.35">
      <c r="A306" s="2" t="s">
        <v>69</v>
      </c>
      <c r="B306" s="2">
        <v>2655</v>
      </c>
      <c r="C306" s="2">
        <v>478</v>
      </c>
      <c r="D306" s="4" t="s">
        <v>105</v>
      </c>
      <c r="E306" t="str">
        <f t="shared" si="4"/>
        <v>2655-478</v>
      </c>
    </row>
    <row r="307" spans="1:5" x14ac:dyDescent="0.35">
      <c r="A307" s="1" t="s">
        <v>69</v>
      </c>
      <c r="B307" s="1">
        <v>2655</v>
      </c>
      <c r="C307" s="1">
        <v>478</v>
      </c>
      <c r="D307" s="3" t="s">
        <v>105</v>
      </c>
      <c r="E307" t="str">
        <f t="shared" si="4"/>
        <v>2655-478</v>
      </c>
    </row>
    <row r="308" spans="1:5" x14ac:dyDescent="0.35">
      <c r="A308" s="2" t="s">
        <v>69</v>
      </c>
      <c r="B308" s="2">
        <v>2655</v>
      </c>
      <c r="C308" s="2">
        <v>478</v>
      </c>
      <c r="D308" s="4" t="s">
        <v>105</v>
      </c>
      <c r="E308" t="str">
        <f t="shared" si="4"/>
        <v>2655-478</v>
      </c>
    </row>
    <row r="309" spans="1:5" x14ac:dyDescent="0.35">
      <c r="A309" s="1" t="s">
        <v>69</v>
      </c>
      <c r="B309" s="1">
        <v>2655</v>
      </c>
      <c r="C309" s="1">
        <v>139</v>
      </c>
      <c r="D309" s="3" t="s">
        <v>105</v>
      </c>
      <c r="E309" t="str">
        <f t="shared" si="4"/>
        <v>2655-139</v>
      </c>
    </row>
    <row r="310" spans="1:5" x14ac:dyDescent="0.35">
      <c r="A310" s="2" t="s">
        <v>69</v>
      </c>
      <c r="B310" s="2">
        <v>2655</v>
      </c>
      <c r="C310" s="2">
        <v>345</v>
      </c>
      <c r="D310" s="4" t="s">
        <v>105</v>
      </c>
      <c r="E310" t="str">
        <f t="shared" si="4"/>
        <v>2655-345</v>
      </c>
    </row>
    <row r="311" spans="1:5" x14ac:dyDescent="0.35">
      <c r="A311" s="1" t="s">
        <v>69</v>
      </c>
      <c r="B311" s="1">
        <v>2655</v>
      </c>
      <c r="C311" s="1">
        <v>209</v>
      </c>
      <c r="D311" s="3" t="s">
        <v>105</v>
      </c>
      <c r="E311" t="str">
        <f t="shared" si="4"/>
        <v>2655-209</v>
      </c>
    </row>
    <row r="312" spans="1:5" x14ac:dyDescent="0.35">
      <c r="A312" s="2" t="s">
        <v>69</v>
      </c>
      <c r="B312" s="2">
        <v>2655</v>
      </c>
      <c r="C312" s="2">
        <v>220</v>
      </c>
      <c r="D312" s="4" t="s">
        <v>105</v>
      </c>
      <c r="E312" t="str">
        <f t="shared" si="4"/>
        <v>2655-220</v>
      </c>
    </row>
    <row r="313" spans="1:5" x14ac:dyDescent="0.35">
      <c r="A313" s="1" t="s">
        <v>69</v>
      </c>
      <c r="B313" s="1">
        <v>2655</v>
      </c>
      <c r="C313" s="1">
        <v>373</v>
      </c>
      <c r="D313" s="3" t="s">
        <v>105</v>
      </c>
      <c r="E313" t="str">
        <f t="shared" si="4"/>
        <v>2655-373</v>
      </c>
    </row>
    <row r="314" spans="1:5" x14ac:dyDescent="0.35">
      <c r="A314" s="2" t="s">
        <v>69</v>
      </c>
      <c r="B314" s="2">
        <v>2655</v>
      </c>
      <c r="C314" s="2">
        <v>468</v>
      </c>
      <c r="D314" s="4" t="s">
        <v>105</v>
      </c>
      <c r="E314" t="str">
        <f t="shared" si="4"/>
        <v>2655-468</v>
      </c>
    </row>
    <row r="315" spans="1:5" x14ac:dyDescent="0.35">
      <c r="A315" s="1" t="s">
        <v>69</v>
      </c>
      <c r="B315" s="1">
        <v>2655</v>
      </c>
      <c r="C315" s="1">
        <v>333</v>
      </c>
      <c r="D315" s="3" t="s">
        <v>105</v>
      </c>
      <c r="E315" t="str">
        <f t="shared" si="4"/>
        <v>2655-333</v>
      </c>
    </row>
    <row r="316" spans="1:5" x14ac:dyDescent="0.35">
      <c r="A316" s="2" t="s">
        <v>69</v>
      </c>
      <c r="B316" s="2">
        <v>2655</v>
      </c>
      <c r="C316" s="2">
        <v>376</v>
      </c>
      <c r="D316" s="4" t="s">
        <v>105</v>
      </c>
      <c r="E316" t="str">
        <f t="shared" si="4"/>
        <v>2655-376</v>
      </c>
    </row>
    <row r="317" spans="1:5" x14ac:dyDescent="0.35">
      <c r="A317" s="1" t="s">
        <v>69</v>
      </c>
      <c r="B317" s="1">
        <v>2655</v>
      </c>
      <c r="C317" s="1">
        <v>440</v>
      </c>
      <c r="D317" s="3" t="s">
        <v>105</v>
      </c>
      <c r="E317" t="str">
        <f t="shared" si="4"/>
        <v>2655-440</v>
      </c>
    </row>
    <row r="318" spans="1:5" x14ac:dyDescent="0.35">
      <c r="A318" s="2" t="s">
        <v>69</v>
      </c>
      <c r="B318" s="2">
        <v>2655</v>
      </c>
      <c r="C318" s="2">
        <v>431</v>
      </c>
      <c r="D318" s="4" t="s">
        <v>105</v>
      </c>
      <c r="E318" t="str">
        <f t="shared" si="4"/>
        <v>2655-431</v>
      </c>
    </row>
    <row r="319" spans="1:5" x14ac:dyDescent="0.35">
      <c r="A319" s="1" t="s">
        <v>69</v>
      </c>
      <c r="B319" s="1">
        <v>2655</v>
      </c>
      <c r="C319" s="1">
        <v>377</v>
      </c>
      <c r="D319" s="3" t="s">
        <v>105</v>
      </c>
      <c r="E319" t="str">
        <f t="shared" si="4"/>
        <v>2655-377</v>
      </c>
    </row>
    <row r="320" spans="1:5" x14ac:dyDescent="0.35">
      <c r="A320" s="2" t="s">
        <v>69</v>
      </c>
      <c r="B320" s="2">
        <v>2655</v>
      </c>
      <c r="C320" s="2">
        <v>378</v>
      </c>
      <c r="D320" s="4" t="s">
        <v>105</v>
      </c>
      <c r="E320" t="str">
        <f t="shared" si="4"/>
        <v>2655-378</v>
      </c>
    </row>
    <row r="321" spans="1:5" x14ac:dyDescent="0.35">
      <c r="A321" s="1" t="s">
        <v>69</v>
      </c>
      <c r="B321" s="1">
        <v>2655</v>
      </c>
      <c r="C321" s="1">
        <v>350</v>
      </c>
      <c r="D321" s="3" t="s">
        <v>105</v>
      </c>
      <c r="E321" t="str">
        <f t="shared" si="4"/>
        <v>2655-350</v>
      </c>
    </row>
    <row r="322" spans="1:5" x14ac:dyDescent="0.35">
      <c r="A322" s="2" t="s">
        <v>69</v>
      </c>
      <c r="B322" s="2">
        <v>2655</v>
      </c>
      <c r="C322" s="2">
        <v>493</v>
      </c>
      <c r="D322" s="4" t="s">
        <v>105</v>
      </c>
      <c r="E322" t="str">
        <f t="shared" ref="E322:E385" si="5">B322 &amp; "-" &amp; TEXT(C322, "000")</f>
        <v>2655-493</v>
      </c>
    </row>
    <row r="323" spans="1:5" x14ac:dyDescent="0.35">
      <c r="A323" s="1" t="s">
        <v>69</v>
      </c>
      <c r="B323" s="1">
        <v>2655</v>
      </c>
      <c r="C323" s="1">
        <v>344</v>
      </c>
      <c r="D323" s="3" t="s">
        <v>105</v>
      </c>
      <c r="E323" t="str">
        <f t="shared" si="5"/>
        <v>2655-344</v>
      </c>
    </row>
    <row r="324" spans="1:5" x14ac:dyDescent="0.35">
      <c r="A324" s="2" t="s">
        <v>69</v>
      </c>
      <c r="B324" s="2">
        <v>2655</v>
      </c>
      <c r="C324" s="2">
        <v>285</v>
      </c>
      <c r="D324" s="4" t="s">
        <v>105</v>
      </c>
      <c r="E324" t="str">
        <f t="shared" si="5"/>
        <v>2655-285</v>
      </c>
    </row>
    <row r="325" spans="1:5" x14ac:dyDescent="0.35">
      <c r="A325" s="1" t="s">
        <v>69</v>
      </c>
      <c r="B325" s="1">
        <v>2655</v>
      </c>
      <c r="C325" s="1">
        <v>269</v>
      </c>
      <c r="D325" s="3" t="s">
        <v>105</v>
      </c>
      <c r="E325" t="str">
        <f t="shared" si="5"/>
        <v>2655-269</v>
      </c>
    </row>
    <row r="326" spans="1:5" x14ac:dyDescent="0.35">
      <c r="A326" s="2" t="s">
        <v>69</v>
      </c>
      <c r="B326" s="2">
        <v>2655</v>
      </c>
      <c r="C326" s="2">
        <v>468</v>
      </c>
      <c r="D326" s="4" t="s">
        <v>105</v>
      </c>
      <c r="E326" t="str">
        <f t="shared" si="5"/>
        <v>2655-468</v>
      </c>
    </row>
    <row r="327" spans="1:5" x14ac:dyDescent="0.35">
      <c r="A327" s="1" t="s">
        <v>69</v>
      </c>
      <c r="B327" s="1">
        <v>2655</v>
      </c>
      <c r="C327" s="1">
        <v>242</v>
      </c>
      <c r="D327" s="3" t="s">
        <v>105</v>
      </c>
      <c r="E327" t="str">
        <f t="shared" si="5"/>
        <v>2655-242</v>
      </c>
    </row>
    <row r="328" spans="1:5" x14ac:dyDescent="0.35">
      <c r="A328" s="2" t="s">
        <v>69</v>
      </c>
      <c r="B328" s="2">
        <v>2655</v>
      </c>
      <c r="C328" s="2">
        <v>214</v>
      </c>
      <c r="D328" s="4" t="s">
        <v>105</v>
      </c>
      <c r="E328" t="str">
        <f t="shared" si="5"/>
        <v>2655-214</v>
      </c>
    </row>
    <row r="329" spans="1:5" x14ac:dyDescent="0.35">
      <c r="A329" s="1" t="s">
        <v>69</v>
      </c>
      <c r="B329" s="1">
        <v>2655</v>
      </c>
      <c r="C329" s="1">
        <v>472</v>
      </c>
      <c r="D329" s="3" t="s">
        <v>105</v>
      </c>
      <c r="E329" t="str">
        <f t="shared" si="5"/>
        <v>2655-472</v>
      </c>
    </row>
    <row r="330" spans="1:5" x14ac:dyDescent="0.35">
      <c r="A330" s="2" t="s">
        <v>69</v>
      </c>
      <c r="B330" s="2">
        <v>2655</v>
      </c>
      <c r="C330" s="2">
        <v>481</v>
      </c>
      <c r="D330" s="4" t="s">
        <v>105</v>
      </c>
      <c r="E330" t="str">
        <f t="shared" si="5"/>
        <v>2655-481</v>
      </c>
    </row>
    <row r="331" spans="1:5" x14ac:dyDescent="0.35">
      <c r="A331" s="1" t="s">
        <v>69</v>
      </c>
      <c r="B331" s="1">
        <v>2655</v>
      </c>
      <c r="C331" s="1">
        <v>482</v>
      </c>
      <c r="D331" s="3" t="s">
        <v>105</v>
      </c>
      <c r="E331" t="str">
        <f t="shared" si="5"/>
        <v>2655-482</v>
      </c>
    </row>
    <row r="332" spans="1:5" x14ac:dyDescent="0.35">
      <c r="A332" s="2" t="s">
        <v>69</v>
      </c>
      <c r="B332" s="2">
        <v>2655</v>
      </c>
      <c r="C332" s="2">
        <v>442</v>
      </c>
      <c r="D332" s="4" t="s">
        <v>105</v>
      </c>
      <c r="E332" t="str">
        <f t="shared" si="5"/>
        <v>2655-442</v>
      </c>
    </row>
    <row r="333" spans="1:5" x14ac:dyDescent="0.35">
      <c r="A333" s="1" t="s">
        <v>69</v>
      </c>
      <c r="B333" s="1">
        <v>2655</v>
      </c>
      <c r="C333" s="1">
        <v>210</v>
      </c>
      <c r="D333" s="3" t="s">
        <v>105</v>
      </c>
      <c r="E333" t="str">
        <f t="shared" si="5"/>
        <v>2655-210</v>
      </c>
    </row>
    <row r="334" spans="1:5" x14ac:dyDescent="0.35">
      <c r="A334" s="2" t="s">
        <v>69</v>
      </c>
      <c r="B334" s="2">
        <v>2655</v>
      </c>
      <c r="C334" s="2">
        <v>505</v>
      </c>
      <c r="D334" s="4" t="s">
        <v>105</v>
      </c>
      <c r="E334" t="str">
        <f t="shared" si="5"/>
        <v>2655-505</v>
      </c>
    </row>
    <row r="335" spans="1:5" x14ac:dyDescent="0.35">
      <c r="A335" s="1" t="s">
        <v>69</v>
      </c>
      <c r="B335" s="1">
        <v>2655</v>
      </c>
      <c r="C335" s="1">
        <v>505</v>
      </c>
      <c r="D335" s="3" t="s">
        <v>105</v>
      </c>
      <c r="E335" t="str">
        <f t="shared" si="5"/>
        <v>2655-505</v>
      </c>
    </row>
    <row r="336" spans="1:5" x14ac:dyDescent="0.35">
      <c r="A336" s="2" t="s">
        <v>69</v>
      </c>
      <c r="B336" s="2">
        <v>2655</v>
      </c>
      <c r="C336" s="2">
        <v>505</v>
      </c>
      <c r="D336" s="4" t="s">
        <v>105</v>
      </c>
      <c r="E336" t="str">
        <f t="shared" si="5"/>
        <v>2655-505</v>
      </c>
    </row>
    <row r="337" spans="1:5" x14ac:dyDescent="0.35">
      <c r="A337" s="1" t="s">
        <v>69</v>
      </c>
      <c r="B337" s="1">
        <v>2655</v>
      </c>
      <c r="C337" s="1">
        <v>6</v>
      </c>
      <c r="D337" s="3" t="s">
        <v>105</v>
      </c>
      <c r="E337" t="str">
        <f t="shared" si="5"/>
        <v>2655-006</v>
      </c>
    </row>
    <row r="338" spans="1:5" x14ac:dyDescent="0.35">
      <c r="A338" s="2" t="s">
        <v>69</v>
      </c>
      <c r="B338" s="2">
        <v>2655</v>
      </c>
      <c r="C338" s="2">
        <v>472</v>
      </c>
      <c r="D338" s="4" t="s">
        <v>105</v>
      </c>
      <c r="E338" t="str">
        <f t="shared" si="5"/>
        <v>2655-472</v>
      </c>
    </row>
    <row r="339" spans="1:5" x14ac:dyDescent="0.35">
      <c r="A339" s="1" t="s">
        <v>69</v>
      </c>
      <c r="B339" s="1">
        <v>2655</v>
      </c>
      <c r="C339" s="1">
        <v>378</v>
      </c>
      <c r="D339" s="3" t="s">
        <v>105</v>
      </c>
      <c r="E339" t="str">
        <f t="shared" si="5"/>
        <v>2655-378</v>
      </c>
    </row>
    <row r="340" spans="1:5" x14ac:dyDescent="0.35">
      <c r="A340" s="2" t="s">
        <v>69</v>
      </c>
      <c r="B340" s="2">
        <v>2655</v>
      </c>
      <c r="C340" s="2">
        <v>483</v>
      </c>
      <c r="D340" s="4" t="s">
        <v>105</v>
      </c>
      <c r="E340" t="str">
        <f t="shared" si="5"/>
        <v>2655-483</v>
      </c>
    </row>
    <row r="341" spans="1:5" x14ac:dyDescent="0.35">
      <c r="A341" s="1" t="s">
        <v>69</v>
      </c>
      <c r="B341" s="1">
        <v>2655</v>
      </c>
      <c r="C341" s="1">
        <v>496</v>
      </c>
      <c r="D341" s="3" t="s">
        <v>105</v>
      </c>
      <c r="E341" t="str">
        <f t="shared" si="5"/>
        <v>2655-496</v>
      </c>
    </row>
    <row r="342" spans="1:5" x14ac:dyDescent="0.35">
      <c r="A342" s="2" t="s">
        <v>69</v>
      </c>
      <c r="B342" s="2">
        <v>2655</v>
      </c>
      <c r="C342" s="2">
        <v>230</v>
      </c>
      <c r="D342" s="4" t="s">
        <v>105</v>
      </c>
      <c r="E342" t="str">
        <f t="shared" si="5"/>
        <v>2655-230</v>
      </c>
    </row>
    <row r="343" spans="1:5" x14ac:dyDescent="0.35">
      <c r="A343" s="1" t="s">
        <v>69</v>
      </c>
      <c r="B343" s="1">
        <v>2655</v>
      </c>
      <c r="C343" s="1">
        <v>210</v>
      </c>
      <c r="D343" s="3" t="s">
        <v>105</v>
      </c>
      <c r="E343" t="str">
        <f t="shared" si="5"/>
        <v>2655-210</v>
      </c>
    </row>
    <row r="344" spans="1:5" x14ac:dyDescent="0.35">
      <c r="A344" s="2" t="s">
        <v>69</v>
      </c>
      <c r="B344" s="2">
        <v>2655</v>
      </c>
      <c r="C344" s="2">
        <v>210</v>
      </c>
      <c r="D344" s="4" t="s">
        <v>105</v>
      </c>
      <c r="E344" t="str">
        <f t="shared" si="5"/>
        <v>2655-210</v>
      </c>
    </row>
    <row r="345" spans="1:5" x14ac:dyDescent="0.35">
      <c r="A345" s="1" t="s">
        <v>69</v>
      </c>
      <c r="B345" s="1">
        <v>2655</v>
      </c>
      <c r="C345" s="1">
        <v>468</v>
      </c>
      <c r="D345" s="3" t="s">
        <v>105</v>
      </c>
      <c r="E345" t="str">
        <f t="shared" si="5"/>
        <v>2655-468</v>
      </c>
    </row>
    <row r="346" spans="1:5" x14ac:dyDescent="0.35">
      <c r="A346" s="2" t="s">
        <v>69</v>
      </c>
      <c r="B346" s="2">
        <v>2655</v>
      </c>
      <c r="C346" s="2">
        <v>379</v>
      </c>
      <c r="D346" s="4" t="s">
        <v>105</v>
      </c>
      <c r="E346" t="str">
        <f t="shared" si="5"/>
        <v>2655-379</v>
      </c>
    </row>
    <row r="347" spans="1:5" x14ac:dyDescent="0.35">
      <c r="A347" s="1" t="s">
        <v>69</v>
      </c>
      <c r="B347" s="1">
        <v>2655</v>
      </c>
      <c r="C347" s="1">
        <v>210</v>
      </c>
      <c r="D347" s="3" t="s">
        <v>105</v>
      </c>
      <c r="E347" t="str">
        <f t="shared" si="5"/>
        <v>2655-210</v>
      </c>
    </row>
    <row r="348" spans="1:5" x14ac:dyDescent="0.35">
      <c r="A348" s="2" t="s">
        <v>69</v>
      </c>
      <c r="B348" s="2">
        <v>2655</v>
      </c>
      <c r="C348" s="2">
        <v>454</v>
      </c>
      <c r="D348" s="4" t="s">
        <v>105</v>
      </c>
      <c r="E348" t="str">
        <f t="shared" si="5"/>
        <v>2655-454</v>
      </c>
    </row>
    <row r="349" spans="1:5" x14ac:dyDescent="0.35">
      <c r="A349" s="1" t="s">
        <v>69</v>
      </c>
      <c r="B349" s="1">
        <v>2655</v>
      </c>
      <c r="C349" s="1">
        <v>213</v>
      </c>
      <c r="D349" s="3" t="s">
        <v>105</v>
      </c>
      <c r="E349" t="str">
        <f t="shared" si="5"/>
        <v>2655-213</v>
      </c>
    </row>
    <row r="350" spans="1:5" x14ac:dyDescent="0.35">
      <c r="A350" s="2" t="s">
        <v>69</v>
      </c>
      <c r="B350" s="2">
        <v>2655</v>
      </c>
      <c r="C350" s="2">
        <v>400</v>
      </c>
      <c r="D350" s="4" t="s">
        <v>105</v>
      </c>
      <c r="E350" t="str">
        <f t="shared" si="5"/>
        <v>2655-400</v>
      </c>
    </row>
    <row r="351" spans="1:5" x14ac:dyDescent="0.35">
      <c r="A351" s="1" t="s">
        <v>69</v>
      </c>
      <c r="B351" s="1">
        <v>2655</v>
      </c>
      <c r="C351" s="1">
        <v>484</v>
      </c>
      <c r="D351" s="3" t="s">
        <v>105</v>
      </c>
      <c r="E351" t="str">
        <f t="shared" si="5"/>
        <v>2655-484</v>
      </c>
    </row>
    <row r="352" spans="1:5" x14ac:dyDescent="0.35">
      <c r="A352" s="2" t="s">
        <v>69</v>
      </c>
      <c r="B352" s="2">
        <v>2655</v>
      </c>
      <c r="C352" s="2">
        <v>485</v>
      </c>
      <c r="D352" s="4" t="s">
        <v>105</v>
      </c>
      <c r="E352" t="str">
        <f t="shared" si="5"/>
        <v>2655-485</v>
      </c>
    </row>
    <row r="353" spans="1:5" x14ac:dyDescent="0.35">
      <c r="A353" s="1" t="s">
        <v>69</v>
      </c>
      <c r="B353" s="1">
        <v>2655</v>
      </c>
      <c r="C353" s="1">
        <v>486</v>
      </c>
      <c r="D353" s="3" t="s">
        <v>105</v>
      </c>
      <c r="E353" t="str">
        <f t="shared" si="5"/>
        <v>2655-486</v>
      </c>
    </row>
    <row r="354" spans="1:5" x14ac:dyDescent="0.35">
      <c r="A354" s="2" t="s">
        <v>69</v>
      </c>
      <c r="B354" s="2">
        <v>2655</v>
      </c>
      <c r="C354" s="2">
        <v>487</v>
      </c>
      <c r="D354" s="4" t="s">
        <v>105</v>
      </c>
      <c r="E354" t="str">
        <f t="shared" si="5"/>
        <v>2655-487</v>
      </c>
    </row>
    <row r="355" spans="1:5" x14ac:dyDescent="0.35">
      <c r="A355" s="1" t="s">
        <v>69</v>
      </c>
      <c r="B355" s="1">
        <v>2655</v>
      </c>
      <c r="C355" s="1">
        <v>488</v>
      </c>
      <c r="D355" s="3" t="s">
        <v>105</v>
      </c>
      <c r="E355" t="str">
        <f t="shared" si="5"/>
        <v>2655-488</v>
      </c>
    </row>
    <row r="356" spans="1:5" x14ac:dyDescent="0.35">
      <c r="A356" s="2" t="s">
        <v>69</v>
      </c>
      <c r="B356" s="2">
        <v>2655</v>
      </c>
      <c r="C356" s="2">
        <v>489</v>
      </c>
      <c r="D356" s="4" t="s">
        <v>105</v>
      </c>
      <c r="E356" t="str">
        <f t="shared" si="5"/>
        <v>2655-489</v>
      </c>
    </row>
    <row r="357" spans="1:5" x14ac:dyDescent="0.35">
      <c r="A357" s="1" t="s">
        <v>69</v>
      </c>
      <c r="B357" s="1">
        <v>2655</v>
      </c>
      <c r="C357" s="1">
        <v>491</v>
      </c>
      <c r="D357" s="3" t="s">
        <v>105</v>
      </c>
      <c r="E357" t="str">
        <f t="shared" si="5"/>
        <v>2655-491</v>
      </c>
    </row>
    <row r="358" spans="1:5" x14ac:dyDescent="0.35">
      <c r="A358" s="2" t="s">
        <v>69</v>
      </c>
      <c r="B358" s="2">
        <v>2655</v>
      </c>
      <c r="C358" s="2">
        <v>244</v>
      </c>
      <c r="D358" s="4" t="s">
        <v>105</v>
      </c>
      <c r="E358" t="str">
        <f t="shared" si="5"/>
        <v>2655-244</v>
      </c>
    </row>
    <row r="359" spans="1:5" x14ac:dyDescent="0.35">
      <c r="A359" s="1" t="s">
        <v>69</v>
      </c>
      <c r="B359" s="1">
        <v>2655</v>
      </c>
      <c r="C359" s="1">
        <v>400</v>
      </c>
      <c r="D359" s="3" t="s">
        <v>105</v>
      </c>
      <c r="E359" t="str">
        <f t="shared" si="5"/>
        <v>2655-400</v>
      </c>
    </row>
    <row r="360" spans="1:5" x14ac:dyDescent="0.35">
      <c r="A360" s="2" t="s">
        <v>69</v>
      </c>
      <c r="B360" s="2">
        <v>2655</v>
      </c>
      <c r="C360" s="2">
        <v>254</v>
      </c>
      <c r="D360" s="4" t="s">
        <v>105</v>
      </c>
      <c r="E360" t="str">
        <f t="shared" si="5"/>
        <v>2655-254</v>
      </c>
    </row>
    <row r="361" spans="1:5" x14ac:dyDescent="0.35">
      <c r="A361" s="1" t="s">
        <v>69</v>
      </c>
      <c r="B361" s="1">
        <v>2655</v>
      </c>
      <c r="C361" s="1">
        <v>378</v>
      </c>
      <c r="D361" s="3" t="s">
        <v>105</v>
      </c>
      <c r="E361" t="str">
        <f t="shared" si="5"/>
        <v>2655-378</v>
      </c>
    </row>
    <row r="362" spans="1:5" x14ac:dyDescent="0.35">
      <c r="A362" s="2" t="s">
        <v>69</v>
      </c>
      <c r="B362" s="2">
        <v>2655</v>
      </c>
      <c r="C362" s="2">
        <v>378</v>
      </c>
      <c r="D362" s="4" t="s">
        <v>105</v>
      </c>
      <c r="E362" t="str">
        <f t="shared" si="5"/>
        <v>2655-378</v>
      </c>
    </row>
    <row r="363" spans="1:5" x14ac:dyDescent="0.35">
      <c r="A363" s="1" t="s">
        <v>69</v>
      </c>
      <c r="B363" s="1">
        <v>2655</v>
      </c>
      <c r="C363" s="1">
        <v>378</v>
      </c>
      <c r="D363" s="3" t="s">
        <v>105</v>
      </c>
      <c r="E363" t="str">
        <f t="shared" si="5"/>
        <v>2655-378</v>
      </c>
    </row>
    <row r="364" spans="1:5" x14ac:dyDescent="0.35">
      <c r="A364" s="2" t="s">
        <v>69</v>
      </c>
      <c r="B364" s="2">
        <v>2655</v>
      </c>
      <c r="C364" s="2">
        <v>373</v>
      </c>
      <c r="D364" s="4" t="s">
        <v>105</v>
      </c>
      <c r="E364" t="str">
        <f t="shared" si="5"/>
        <v>2655-373</v>
      </c>
    </row>
    <row r="365" spans="1:5" x14ac:dyDescent="0.35">
      <c r="A365" s="1" t="s">
        <v>69</v>
      </c>
      <c r="B365" s="1">
        <v>2655</v>
      </c>
      <c r="C365" s="1">
        <v>481</v>
      </c>
      <c r="D365" s="3" t="s">
        <v>105</v>
      </c>
      <c r="E365" t="str">
        <f t="shared" si="5"/>
        <v>2655-481</v>
      </c>
    </row>
    <row r="366" spans="1:5" x14ac:dyDescent="0.35">
      <c r="A366" s="2" t="s">
        <v>69</v>
      </c>
      <c r="B366" s="2">
        <v>2655</v>
      </c>
      <c r="C366" s="2">
        <v>200</v>
      </c>
      <c r="D366" s="4" t="s">
        <v>105</v>
      </c>
      <c r="E366" t="str">
        <f t="shared" si="5"/>
        <v>2655-200</v>
      </c>
    </row>
    <row r="367" spans="1:5" x14ac:dyDescent="0.35">
      <c r="A367" s="1" t="s">
        <v>69</v>
      </c>
      <c r="B367" s="1">
        <v>2655</v>
      </c>
      <c r="C367" s="1">
        <v>6</v>
      </c>
      <c r="D367" s="3" t="s">
        <v>105</v>
      </c>
      <c r="E367" t="str">
        <f t="shared" si="5"/>
        <v>2655-006</v>
      </c>
    </row>
    <row r="368" spans="1:5" x14ac:dyDescent="0.35">
      <c r="A368" s="2" t="s">
        <v>69</v>
      </c>
      <c r="B368" s="2">
        <v>2655</v>
      </c>
      <c r="C368" s="2">
        <v>433</v>
      </c>
      <c r="D368" s="4" t="s">
        <v>105</v>
      </c>
      <c r="E368" t="str">
        <f t="shared" si="5"/>
        <v>2655-433</v>
      </c>
    </row>
    <row r="369" spans="1:5" x14ac:dyDescent="0.35">
      <c r="A369" s="1" t="s">
        <v>69</v>
      </c>
      <c r="B369" s="1">
        <v>2655</v>
      </c>
      <c r="C369" s="1">
        <v>353</v>
      </c>
      <c r="D369" s="3" t="s">
        <v>105</v>
      </c>
      <c r="E369" t="str">
        <f t="shared" si="5"/>
        <v>2655-353</v>
      </c>
    </row>
    <row r="370" spans="1:5" x14ac:dyDescent="0.35">
      <c r="A370" s="2" t="s">
        <v>69</v>
      </c>
      <c r="B370" s="2">
        <v>2655</v>
      </c>
      <c r="C370" s="2">
        <v>373</v>
      </c>
      <c r="D370" s="4" t="s">
        <v>105</v>
      </c>
      <c r="E370" t="str">
        <f t="shared" si="5"/>
        <v>2655-373</v>
      </c>
    </row>
    <row r="371" spans="1:5" x14ac:dyDescent="0.35">
      <c r="A371" s="1" t="s">
        <v>69</v>
      </c>
      <c r="B371" s="1">
        <v>2655</v>
      </c>
      <c r="C371" s="1">
        <v>433</v>
      </c>
      <c r="D371" s="3" t="s">
        <v>105</v>
      </c>
      <c r="E371" t="str">
        <f t="shared" si="5"/>
        <v>2655-433</v>
      </c>
    </row>
    <row r="372" spans="1:5" x14ac:dyDescent="0.35">
      <c r="A372" s="2" t="s">
        <v>69</v>
      </c>
      <c r="B372" s="2">
        <v>2655</v>
      </c>
      <c r="C372" s="2">
        <v>431</v>
      </c>
      <c r="D372" s="4" t="s">
        <v>105</v>
      </c>
      <c r="E372" t="str">
        <f t="shared" si="5"/>
        <v>2655-431</v>
      </c>
    </row>
    <row r="373" spans="1:5" x14ac:dyDescent="0.35">
      <c r="A373" s="1" t="s">
        <v>69</v>
      </c>
      <c r="B373" s="1">
        <v>2655</v>
      </c>
      <c r="C373" s="1">
        <v>6</v>
      </c>
      <c r="D373" s="3" t="s">
        <v>105</v>
      </c>
      <c r="E373" t="str">
        <f t="shared" si="5"/>
        <v>2655-006</v>
      </c>
    </row>
    <row r="374" spans="1:5" x14ac:dyDescent="0.35">
      <c r="A374" s="2" t="s">
        <v>69</v>
      </c>
      <c r="B374" s="2">
        <v>2655</v>
      </c>
      <c r="C374" s="2">
        <v>500</v>
      </c>
      <c r="D374" s="4" t="s">
        <v>105</v>
      </c>
      <c r="E374" t="str">
        <f t="shared" si="5"/>
        <v>2655-500</v>
      </c>
    </row>
    <row r="375" spans="1:5" x14ac:dyDescent="0.35">
      <c r="A375" s="1" t="s">
        <v>69</v>
      </c>
      <c r="B375" s="1">
        <v>2655</v>
      </c>
      <c r="C375" s="1">
        <v>309</v>
      </c>
      <c r="D375" s="3" t="s">
        <v>105</v>
      </c>
      <c r="E375" t="str">
        <f t="shared" si="5"/>
        <v>2655-309</v>
      </c>
    </row>
    <row r="376" spans="1:5" x14ac:dyDescent="0.35">
      <c r="A376" s="2" t="s">
        <v>69</v>
      </c>
      <c r="B376" s="2">
        <v>2655</v>
      </c>
      <c r="C376" s="2">
        <v>461</v>
      </c>
      <c r="D376" s="4" t="s">
        <v>105</v>
      </c>
      <c r="E376" t="str">
        <f t="shared" si="5"/>
        <v>2655-461</v>
      </c>
    </row>
    <row r="377" spans="1:5" x14ac:dyDescent="0.35">
      <c r="A377" s="1" t="s">
        <v>69</v>
      </c>
      <c r="B377" s="1">
        <v>2655</v>
      </c>
      <c r="C377" s="1">
        <v>230</v>
      </c>
      <c r="D377" s="3" t="s">
        <v>105</v>
      </c>
      <c r="E377" t="str">
        <f t="shared" si="5"/>
        <v>2655-230</v>
      </c>
    </row>
    <row r="378" spans="1:5" x14ac:dyDescent="0.35">
      <c r="A378" s="2" t="s">
        <v>69</v>
      </c>
      <c r="B378" s="2">
        <v>2655</v>
      </c>
      <c r="C378" s="2">
        <v>333</v>
      </c>
      <c r="D378" s="4" t="s">
        <v>105</v>
      </c>
      <c r="E378" t="str">
        <f t="shared" si="5"/>
        <v>2655-333</v>
      </c>
    </row>
    <row r="379" spans="1:5" x14ac:dyDescent="0.35">
      <c r="A379" s="1" t="s">
        <v>19</v>
      </c>
      <c r="B379" s="1">
        <v>2655</v>
      </c>
      <c r="C379" s="1">
        <v>420</v>
      </c>
      <c r="D379" s="3" t="s">
        <v>105</v>
      </c>
      <c r="E379" t="str">
        <f t="shared" si="5"/>
        <v>2655-420</v>
      </c>
    </row>
    <row r="380" spans="1:5" x14ac:dyDescent="0.35">
      <c r="A380" s="2" t="s">
        <v>19</v>
      </c>
      <c r="B380" s="2">
        <v>2655</v>
      </c>
      <c r="C380" s="2">
        <v>202</v>
      </c>
      <c r="D380" s="4" t="s">
        <v>105</v>
      </c>
      <c r="E380" t="str">
        <f t="shared" si="5"/>
        <v>2655-202</v>
      </c>
    </row>
    <row r="381" spans="1:5" x14ac:dyDescent="0.35">
      <c r="A381" s="1" t="s">
        <v>19</v>
      </c>
      <c r="B381" s="1">
        <v>2655</v>
      </c>
      <c r="C381" s="1">
        <v>425</v>
      </c>
      <c r="D381" s="3" t="s">
        <v>105</v>
      </c>
      <c r="E381" t="str">
        <f t="shared" si="5"/>
        <v>2655-425</v>
      </c>
    </row>
    <row r="382" spans="1:5" x14ac:dyDescent="0.35">
      <c r="A382" s="2" t="s">
        <v>19</v>
      </c>
      <c r="B382" s="2">
        <v>2655</v>
      </c>
      <c r="C382" s="2">
        <v>425</v>
      </c>
      <c r="D382" s="4" t="s">
        <v>105</v>
      </c>
      <c r="E382" t="str">
        <f t="shared" si="5"/>
        <v>2655-425</v>
      </c>
    </row>
    <row r="383" spans="1:5" x14ac:dyDescent="0.35">
      <c r="A383" s="1" t="s">
        <v>19</v>
      </c>
      <c r="B383" s="1">
        <v>2655</v>
      </c>
      <c r="C383" s="1">
        <v>425</v>
      </c>
      <c r="D383" s="3" t="s">
        <v>105</v>
      </c>
      <c r="E383" t="str">
        <f t="shared" si="5"/>
        <v>2655-425</v>
      </c>
    </row>
    <row r="384" spans="1:5" x14ac:dyDescent="0.35">
      <c r="A384" s="2" t="s">
        <v>19</v>
      </c>
      <c r="B384" s="2">
        <v>2655</v>
      </c>
      <c r="C384" s="2">
        <v>420</v>
      </c>
      <c r="D384" s="4" t="s">
        <v>105</v>
      </c>
      <c r="E384" t="str">
        <f t="shared" si="5"/>
        <v>2655-420</v>
      </c>
    </row>
    <row r="385" spans="1:5" x14ac:dyDescent="0.35">
      <c r="A385" s="1" t="s">
        <v>19</v>
      </c>
      <c r="B385" s="1">
        <v>2655</v>
      </c>
      <c r="C385" s="1">
        <v>449</v>
      </c>
      <c r="D385" s="3" t="s">
        <v>105</v>
      </c>
      <c r="E385" t="str">
        <f t="shared" si="5"/>
        <v>2655-449</v>
      </c>
    </row>
    <row r="386" spans="1:5" x14ac:dyDescent="0.35">
      <c r="A386" s="2" t="s">
        <v>19</v>
      </c>
      <c r="B386" s="2">
        <v>2655</v>
      </c>
      <c r="C386" s="2">
        <v>202</v>
      </c>
      <c r="D386" s="4" t="s">
        <v>105</v>
      </c>
      <c r="E386" t="str">
        <f t="shared" ref="E386:E449" si="6">B386 &amp; "-" &amp; TEXT(C386, "000")</f>
        <v>2655-202</v>
      </c>
    </row>
    <row r="387" spans="1:5" x14ac:dyDescent="0.35">
      <c r="A387" s="1" t="s">
        <v>19</v>
      </c>
      <c r="B387" s="1">
        <v>2655</v>
      </c>
      <c r="C387" s="1">
        <v>425</v>
      </c>
      <c r="D387" s="3" t="s">
        <v>105</v>
      </c>
      <c r="E387" t="str">
        <f t="shared" si="6"/>
        <v>2655-425</v>
      </c>
    </row>
    <row r="388" spans="1:5" x14ac:dyDescent="0.35">
      <c r="A388" s="2" t="s">
        <v>19</v>
      </c>
      <c r="B388" s="2">
        <v>2655</v>
      </c>
      <c r="C388" s="2">
        <v>420</v>
      </c>
      <c r="D388" s="4" t="s">
        <v>105</v>
      </c>
      <c r="E388" t="str">
        <f t="shared" si="6"/>
        <v>2655-420</v>
      </c>
    </row>
    <row r="389" spans="1:5" x14ac:dyDescent="0.35">
      <c r="A389" s="1" t="s">
        <v>19</v>
      </c>
      <c r="B389" s="1">
        <v>2655</v>
      </c>
      <c r="C389" s="1">
        <v>449</v>
      </c>
      <c r="D389" s="3" t="s">
        <v>105</v>
      </c>
      <c r="E389" t="str">
        <f t="shared" si="6"/>
        <v>2655-449</v>
      </c>
    </row>
    <row r="390" spans="1:5" x14ac:dyDescent="0.35">
      <c r="A390" s="2" t="s">
        <v>19</v>
      </c>
      <c r="B390" s="2">
        <v>2655</v>
      </c>
      <c r="C390" s="2">
        <v>205</v>
      </c>
      <c r="D390" s="4" t="s">
        <v>105</v>
      </c>
      <c r="E390" t="str">
        <f t="shared" si="6"/>
        <v>2655-205</v>
      </c>
    </row>
    <row r="391" spans="1:5" x14ac:dyDescent="0.35">
      <c r="A391" s="1" t="s">
        <v>19</v>
      </c>
      <c r="B391" s="1">
        <v>2655</v>
      </c>
      <c r="C391" s="1">
        <v>206</v>
      </c>
      <c r="D391" s="3" t="s">
        <v>105</v>
      </c>
      <c r="E391" t="str">
        <f t="shared" si="6"/>
        <v>2655-206</v>
      </c>
    </row>
    <row r="392" spans="1:5" x14ac:dyDescent="0.35">
      <c r="A392" s="2" t="s">
        <v>19</v>
      </c>
      <c r="B392" s="2">
        <v>2655</v>
      </c>
      <c r="C392" s="2">
        <v>374</v>
      </c>
      <c r="D392" s="4" t="s">
        <v>105</v>
      </c>
      <c r="E392" t="str">
        <f t="shared" si="6"/>
        <v>2655-374</v>
      </c>
    </row>
    <row r="393" spans="1:5" x14ac:dyDescent="0.35">
      <c r="A393" s="1" t="s">
        <v>22</v>
      </c>
      <c r="B393" s="1">
        <v>2655</v>
      </c>
      <c r="C393" s="1">
        <v>430</v>
      </c>
      <c r="D393" s="3" t="s">
        <v>105</v>
      </c>
      <c r="E393" t="str">
        <f t="shared" si="6"/>
        <v>2655-430</v>
      </c>
    </row>
    <row r="394" spans="1:5" x14ac:dyDescent="0.35">
      <c r="A394" s="2" t="s">
        <v>22</v>
      </c>
      <c r="B394" s="2">
        <v>2655</v>
      </c>
      <c r="C394" s="2">
        <v>430</v>
      </c>
      <c r="D394" s="4" t="s">
        <v>105</v>
      </c>
      <c r="E394" t="str">
        <f t="shared" si="6"/>
        <v>2655-430</v>
      </c>
    </row>
    <row r="395" spans="1:5" x14ac:dyDescent="0.35">
      <c r="A395" s="1" t="s">
        <v>22</v>
      </c>
      <c r="B395" s="1">
        <v>2655</v>
      </c>
      <c r="C395" s="1">
        <v>430</v>
      </c>
      <c r="D395" s="3" t="s">
        <v>105</v>
      </c>
      <c r="E395" t="str">
        <f t="shared" si="6"/>
        <v>2655-430</v>
      </c>
    </row>
    <row r="396" spans="1:5" x14ac:dyDescent="0.35">
      <c r="A396" s="2" t="s">
        <v>22</v>
      </c>
      <c r="B396" s="2">
        <v>2655</v>
      </c>
      <c r="C396" s="2">
        <v>430</v>
      </c>
      <c r="D396" s="4" t="s">
        <v>105</v>
      </c>
      <c r="E396" t="str">
        <f t="shared" si="6"/>
        <v>2655-430</v>
      </c>
    </row>
    <row r="397" spans="1:5" x14ac:dyDescent="0.35">
      <c r="A397" s="1" t="s">
        <v>22</v>
      </c>
      <c r="B397" s="1">
        <v>2655</v>
      </c>
      <c r="C397" s="1">
        <v>430</v>
      </c>
      <c r="D397" s="3" t="s">
        <v>105</v>
      </c>
      <c r="E397" t="str">
        <f t="shared" si="6"/>
        <v>2655-430</v>
      </c>
    </row>
    <row r="398" spans="1:5" x14ac:dyDescent="0.35">
      <c r="A398" s="2" t="s">
        <v>22</v>
      </c>
      <c r="B398" s="2">
        <v>2655</v>
      </c>
      <c r="C398" s="2">
        <v>450</v>
      </c>
      <c r="D398" s="4" t="s">
        <v>105</v>
      </c>
      <c r="E398" t="str">
        <f t="shared" si="6"/>
        <v>2655-450</v>
      </c>
    </row>
    <row r="399" spans="1:5" x14ac:dyDescent="0.35">
      <c r="A399" s="1" t="s">
        <v>22</v>
      </c>
      <c r="B399" s="1">
        <v>2655</v>
      </c>
      <c r="C399" s="1">
        <v>430</v>
      </c>
      <c r="D399" s="3" t="s">
        <v>105</v>
      </c>
      <c r="E399" t="str">
        <f t="shared" si="6"/>
        <v>2655-430</v>
      </c>
    </row>
    <row r="400" spans="1:5" x14ac:dyDescent="0.35">
      <c r="A400" s="2" t="s">
        <v>22</v>
      </c>
      <c r="B400" s="2">
        <v>2655</v>
      </c>
      <c r="C400" s="2">
        <v>430</v>
      </c>
      <c r="D400" s="4" t="s">
        <v>105</v>
      </c>
      <c r="E400" t="str">
        <f t="shared" si="6"/>
        <v>2655-430</v>
      </c>
    </row>
    <row r="401" spans="1:5" x14ac:dyDescent="0.35">
      <c r="A401" s="1" t="s">
        <v>22</v>
      </c>
      <c r="B401" s="1">
        <v>2655</v>
      </c>
      <c r="C401" s="1">
        <v>458</v>
      </c>
      <c r="D401" s="3" t="s">
        <v>105</v>
      </c>
      <c r="E401" t="str">
        <f t="shared" si="6"/>
        <v>2655-458</v>
      </c>
    </row>
    <row r="402" spans="1:5" x14ac:dyDescent="0.35">
      <c r="A402" s="2" t="s">
        <v>22</v>
      </c>
      <c r="B402" s="2">
        <v>2655</v>
      </c>
      <c r="C402" s="2">
        <v>450</v>
      </c>
      <c r="D402" s="4" t="s">
        <v>105</v>
      </c>
      <c r="E402" t="str">
        <f t="shared" si="6"/>
        <v>2655-450</v>
      </c>
    </row>
    <row r="403" spans="1:5" x14ac:dyDescent="0.35">
      <c r="A403" s="1" t="s">
        <v>22</v>
      </c>
      <c r="B403" s="1">
        <v>2655</v>
      </c>
      <c r="C403" s="1">
        <v>450</v>
      </c>
      <c r="D403" s="3" t="s">
        <v>105</v>
      </c>
      <c r="E403" t="str">
        <f t="shared" si="6"/>
        <v>2655-450</v>
      </c>
    </row>
    <row r="404" spans="1:5" x14ac:dyDescent="0.35">
      <c r="A404" s="2" t="s">
        <v>22</v>
      </c>
      <c r="B404" s="2">
        <v>2655</v>
      </c>
      <c r="C404" s="2">
        <v>450</v>
      </c>
      <c r="D404" s="4" t="s">
        <v>105</v>
      </c>
      <c r="E404" t="str">
        <f t="shared" si="6"/>
        <v>2655-450</v>
      </c>
    </row>
    <row r="405" spans="1:5" x14ac:dyDescent="0.35">
      <c r="A405" s="1" t="s">
        <v>22</v>
      </c>
      <c r="B405" s="1">
        <v>2655</v>
      </c>
      <c r="C405" s="1">
        <v>208</v>
      </c>
      <c r="D405" s="3" t="s">
        <v>105</v>
      </c>
      <c r="E405" t="str">
        <f t="shared" si="6"/>
        <v>2655-208</v>
      </c>
    </row>
    <row r="406" spans="1:5" x14ac:dyDescent="0.35">
      <c r="A406" s="2" t="s">
        <v>22</v>
      </c>
      <c r="B406" s="2">
        <v>2655</v>
      </c>
      <c r="C406" s="2">
        <v>450</v>
      </c>
      <c r="D406" s="4" t="s">
        <v>105</v>
      </c>
      <c r="E406" t="str">
        <f t="shared" si="6"/>
        <v>2655-450</v>
      </c>
    </row>
    <row r="407" spans="1:5" x14ac:dyDescent="0.35">
      <c r="A407" s="1" t="s">
        <v>22</v>
      </c>
      <c r="B407" s="1">
        <v>2655</v>
      </c>
      <c r="C407" s="1">
        <v>450</v>
      </c>
      <c r="D407" s="3" t="s">
        <v>105</v>
      </c>
      <c r="E407" t="str">
        <f t="shared" si="6"/>
        <v>2655-450</v>
      </c>
    </row>
    <row r="408" spans="1:5" x14ac:dyDescent="0.35">
      <c r="A408" s="2" t="s">
        <v>22</v>
      </c>
      <c r="B408" s="2">
        <v>2655</v>
      </c>
      <c r="C408" s="2">
        <v>430</v>
      </c>
      <c r="D408" s="4" t="s">
        <v>105</v>
      </c>
      <c r="E408" t="str">
        <f t="shared" si="6"/>
        <v>2655-430</v>
      </c>
    </row>
    <row r="409" spans="1:5" x14ac:dyDescent="0.35">
      <c r="A409" s="1" t="s">
        <v>22</v>
      </c>
      <c r="B409" s="1">
        <v>2655</v>
      </c>
      <c r="C409" s="1">
        <v>430</v>
      </c>
      <c r="D409" s="3" t="s">
        <v>105</v>
      </c>
      <c r="E409" t="str">
        <f t="shared" si="6"/>
        <v>2655-430</v>
      </c>
    </row>
    <row r="410" spans="1:5" x14ac:dyDescent="0.35">
      <c r="A410" s="2" t="s">
        <v>119</v>
      </c>
      <c r="B410" s="2">
        <v>2655</v>
      </c>
      <c r="C410" s="2">
        <v>475</v>
      </c>
      <c r="D410" s="4" t="s">
        <v>105</v>
      </c>
      <c r="E410" t="str">
        <f t="shared" si="6"/>
        <v>2655-475</v>
      </c>
    </row>
    <row r="411" spans="1:5" x14ac:dyDescent="0.35">
      <c r="A411" s="1" t="s">
        <v>119</v>
      </c>
      <c r="B411" s="1">
        <v>2655</v>
      </c>
      <c r="C411" s="1">
        <v>405</v>
      </c>
      <c r="D411" s="3" t="s">
        <v>105</v>
      </c>
      <c r="E411" t="str">
        <f t="shared" si="6"/>
        <v>2655-405</v>
      </c>
    </row>
    <row r="412" spans="1:5" x14ac:dyDescent="0.35">
      <c r="A412" s="2" t="s">
        <v>119</v>
      </c>
      <c r="B412" s="2">
        <v>2655</v>
      </c>
      <c r="C412" s="2">
        <v>476</v>
      </c>
      <c r="D412" s="4" t="s">
        <v>105</v>
      </c>
      <c r="E412" t="str">
        <f t="shared" si="6"/>
        <v>2655-476</v>
      </c>
    </row>
    <row r="413" spans="1:5" x14ac:dyDescent="0.35">
      <c r="A413" s="1" t="s">
        <v>119</v>
      </c>
      <c r="B413" s="1">
        <v>2655</v>
      </c>
      <c r="C413" s="1">
        <v>476</v>
      </c>
      <c r="D413" s="3" t="s">
        <v>105</v>
      </c>
      <c r="E413" t="str">
        <f t="shared" si="6"/>
        <v>2655-476</v>
      </c>
    </row>
    <row r="414" spans="1:5" x14ac:dyDescent="0.35">
      <c r="A414" s="2" t="s">
        <v>119</v>
      </c>
      <c r="B414" s="2">
        <v>2655</v>
      </c>
      <c r="C414" s="2">
        <v>476</v>
      </c>
      <c r="D414" s="4" t="s">
        <v>105</v>
      </c>
      <c r="E414" t="str">
        <f t="shared" si="6"/>
        <v>2655-476</v>
      </c>
    </row>
    <row r="415" spans="1:5" x14ac:dyDescent="0.35">
      <c r="A415" s="1" t="s">
        <v>119</v>
      </c>
      <c r="B415" s="1">
        <v>2655</v>
      </c>
      <c r="C415" s="1">
        <v>475</v>
      </c>
      <c r="D415" s="3" t="s">
        <v>105</v>
      </c>
      <c r="E415" t="str">
        <f t="shared" si="6"/>
        <v>2655-475</v>
      </c>
    </row>
    <row r="416" spans="1:5" x14ac:dyDescent="0.35">
      <c r="A416" s="2" t="s">
        <v>119</v>
      </c>
      <c r="B416" s="2">
        <v>2655</v>
      </c>
      <c r="C416" s="2">
        <v>475</v>
      </c>
      <c r="D416" s="4" t="s">
        <v>105</v>
      </c>
      <c r="E416" t="str">
        <f t="shared" si="6"/>
        <v>2655-475</v>
      </c>
    </row>
    <row r="417" spans="1:5" x14ac:dyDescent="0.35">
      <c r="A417" s="1" t="s">
        <v>119</v>
      </c>
      <c r="B417" s="1">
        <v>2655</v>
      </c>
      <c r="C417" s="1">
        <v>475</v>
      </c>
      <c r="D417" s="3" t="s">
        <v>105</v>
      </c>
      <c r="E417" t="str">
        <f t="shared" si="6"/>
        <v>2655-475</v>
      </c>
    </row>
    <row r="418" spans="1:5" x14ac:dyDescent="0.35">
      <c r="A418" s="2" t="s">
        <v>119</v>
      </c>
      <c r="B418" s="2">
        <v>2655</v>
      </c>
      <c r="C418" s="2">
        <v>405</v>
      </c>
      <c r="D418" s="4" t="s">
        <v>105</v>
      </c>
      <c r="E418" t="str">
        <f t="shared" si="6"/>
        <v>2655-405</v>
      </c>
    </row>
    <row r="419" spans="1:5" x14ac:dyDescent="0.35">
      <c r="A419" s="1" t="s">
        <v>119</v>
      </c>
      <c r="B419" s="1">
        <v>2655</v>
      </c>
      <c r="C419" s="1">
        <v>475</v>
      </c>
      <c r="D419" s="3" t="s">
        <v>105</v>
      </c>
      <c r="E419" t="str">
        <f t="shared" si="6"/>
        <v>2655-475</v>
      </c>
    </row>
    <row r="420" spans="1:5" x14ac:dyDescent="0.35">
      <c r="A420" s="2" t="s">
        <v>119</v>
      </c>
      <c r="B420" s="2">
        <v>2655</v>
      </c>
      <c r="C420" s="2">
        <v>451</v>
      </c>
      <c r="D420" s="4" t="s">
        <v>105</v>
      </c>
      <c r="E420" t="str">
        <f t="shared" si="6"/>
        <v>2655-451</v>
      </c>
    </row>
    <row r="421" spans="1:5" x14ac:dyDescent="0.35">
      <c r="A421" s="1" t="s">
        <v>119</v>
      </c>
      <c r="B421" s="1">
        <v>2655</v>
      </c>
      <c r="C421" s="1">
        <v>474</v>
      </c>
      <c r="D421" s="3" t="s">
        <v>105</v>
      </c>
      <c r="E421" t="str">
        <f t="shared" si="6"/>
        <v>2655-474</v>
      </c>
    </row>
    <row r="422" spans="1:5" x14ac:dyDescent="0.35">
      <c r="A422" s="2" t="s">
        <v>119</v>
      </c>
      <c r="B422" s="2">
        <v>2655</v>
      </c>
      <c r="C422" s="2">
        <v>451</v>
      </c>
      <c r="D422" s="4" t="s">
        <v>105</v>
      </c>
      <c r="E422" t="str">
        <f t="shared" si="6"/>
        <v>2655-451</v>
      </c>
    </row>
    <row r="423" spans="1:5" x14ac:dyDescent="0.35">
      <c r="A423" s="1" t="s">
        <v>119</v>
      </c>
      <c r="B423" s="1">
        <v>2655</v>
      </c>
      <c r="C423" s="1">
        <v>477</v>
      </c>
      <c r="D423" s="3" t="s">
        <v>105</v>
      </c>
      <c r="E423" t="str">
        <f t="shared" si="6"/>
        <v>2655-477</v>
      </c>
    </row>
    <row r="424" spans="1:5" x14ac:dyDescent="0.35">
      <c r="A424" s="2" t="s">
        <v>119</v>
      </c>
      <c r="B424" s="2">
        <v>2655</v>
      </c>
      <c r="C424" s="2">
        <v>477</v>
      </c>
      <c r="D424" s="4" t="s">
        <v>105</v>
      </c>
      <c r="E424" t="str">
        <f t="shared" si="6"/>
        <v>2655-477</v>
      </c>
    </row>
    <row r="425" spans="1:5" x14ac:dyDescent="0.35">
      <c r="A425" s="1" t="s">
        <v>119</v>
      </c>
      <c r="B425" s="1">
        <v>2655</v>
      </c>
      <c r="C425" s="1">
        <v>477</v>
      </c>
      <c r="D425" s="3" t="s">
        <v>105</v>
      </c>
      <c r="E425" t="str">
        <f t="shared" si="6"/>
        <v>2655-477</v>
      </c>
    </row>
    <row r="426" spans="1:5" x14ac:dyDescent="0.35">
      <c r="A426" s="2" t="s">
        <v>119</v>
      </c>
      <c r="B426" s="2">
        <v>2655</v>
      </c>
      <c r="C426" s="2">
        <v>469</v>
      </c>
      <c r="D426" s="4" t="s">
        <v>105</v>
      </c>
      <c r="E426" t="str">
        <f t="shared" si="6"/>
        <v>2655-469</v>
      </c>
    </row>
    <row r="427" spans="1:5" x14ac:dyDescent="0.35">
      <c r="A427" s="1" t="s">
        <v>119</v>
      </c>
      <c r="B427" s="1">
        <v>2655</v>
      </c>
      <c r="C427" s="1">
        <v>405</v>
      </c>
      <c r="D427" s="3" t="s">
        <v>105</v>
      </c>
      <c r="E427" t="str">
        <f t="shared" si="6"/>
        <v>2655-405</v>
      </c>
    </row>
    <row r="428" spans="1:5" x14ac:dyDescent="0.35">
      <c r="A428" s="2" t="s">
        <v>119</v>
      </c>
      <c r="B428" s="2">
        <v>2655</v>
      </c>
      <c r="C428" s="2">
        <v>464</v>
      </c>
      <c r="D428" s="4" t="s">
        <v>105</v>
      </c>
      <c r="E428" t="str">
        <f t="shared" si="6"/>
        <v>2655-464</v>
      </c>
    </row>
    <row r="429" spans="1:5" x14ac:dyDescent="0.35">
      <c r="A429" s="1" t="s">
        <v>119</v>
      </c>
      <c r="B429" s="1">
        <v>2655</v>
      </c>
      <c r="C429" s="1">
        <v>464</v>
      </c>
      <c r="D429" s="3" t="s">
        <v>105</v>
      </c>
      <c r="E429" t="str">
        <f t="shared" si="6"/>
        <v>2655-464</v>
      </c>
    </row>
    <row r="430" spans="1:5" x14ac:dyDescent="0.35">
      <c r="A430" s="2" t="s">
        <v>119</v>
      </c>
      <c r="B430" s="2">
        <v>2655</v>
      </c>
      <c r="C430" s="2">
        <v>480</v>
      </c>
      <c r="D430" s="4" t="s">
        <v>105</v>
      </c>
      <c r="E430" t="str">
        <f t="shared" si="6"/>
        <v>2655-480</v>
      </c>
    </row>
    <row r="431" spans="1:5" x14ac:dyDescent="0.35">
      <c r="A431" s="1" t="s">
        <v>119</v>
      </c>
      <c r="B431" s="1">
        <v>2655</v>
      </c>
      <c r="C431" s="1">
        <v>451</v>
      </c>
      <c r="D431" s="3" t="s">
        <v>105</v>
      </c>
      <c r="E431" t="str">
        <f t="shared" si="6"/>
        <v>2655-451</v>
      </c>
    </row>
    <row r="432" spans="1:5" x14ac:dyDescent="0.35">
      <c r="A432" s="2" t="s">
        <v>119</v>
      </c>
      <c r="B432" s="2">
        <v>2655</v>
      </c>
      <c r="C432" s="2">
        <v>451</v>
      </c>
      <c r="D432" s="4" t="s">
        <v>105</v>
      </c>
      <c r="E432" t="str">
        <f t="shared" si="6"/>
        <v>2655-451</v>
      </c>
    </row>
    <row r="433" spans="1:5" x14ac:dyDescent="0.35">
      <c r="A433" s="1" t="s">
        <v>119</v>
      </c>
      <c r="B433" s="1">
        <v>2655</v>
      </c>
      <c r="C433" s="1">
        <v>451</v>
      </c>
      <c r="D433" s="3" t="s">
        <v>105</v>
      </c>
      <c r="E433" t="str">
        <f t="shared" si="6"/>
        <v>2655-451</v>
      </c>
    </row>
    <row r="434" spans="1:5" x14ac:dyDescent="0.35">
      <c r="A434" s="2" t="s">
        <v>119</v>
      </c>
      <c r="B434" s="2">
        <v>2655</v>
      </c>
      <c r="C434" s="2">
        <v>464</v>
      </c>
      <c r="D434" s="4" t="s">
        <v>105</v>
      </c>
      <c r="E434" t="str">
        <f t="shared" si="6"/>
        <v>2655-464</v>
      </c>
    </row>
    <row r="435" spans="1:5" x14ac:dyDescent="0.35">
      <c r="A435" s="1" t="s">
        <v>119</v>
      </c>
      <c r="B435" s="1">
        <v>2655</v>
      </c>
      <c r="C435" s="1">
        <v>405</v>
      </c>
      <c r="D435" s="3" t="s">
        <v>105</v>
      </c>
      <c r="E435" t="str">
        <f t="shared" si="6"/>
        <v>2655-405</v>
      </c>
    </row>
    <row r="436" spans="1:5" x14ac:dyDescent="0.35">
      <c r="A436" s="2" t="s">
        <v>119</v>
      </c>
      <c r="B436" s="2">
        <v>2655</v>
      </c>
      <c r="C436" s="2">
        <v>405</v>
      </c>
      <c r="D436" s="4" t="s">
        <v>105</v>
      </c>
      <c r="E436" t="str">
        <f t="shared" si="6"/>
        <v>2655-405</v>
      </c>
    </row>
    <row r="437" spans="1:5" x14ac:dyDescent="0.35">
      <c r="A437" s="1" t="s">
        <v>119</v>
      </c>
      <c r="B437" s="1">
        <v>2655</v>
      </c>
      <c r="C437" s="1">
        <v>475</v>
      </c>
      <c r="D437" s="3" t="s">
        <v>105</v>
      </c>
      <c r="E437" t="str">
        <f t="shared" si="6"/>
        <v>2655-475</v>
      </c>
    </row>
    <row r="438" spans="1:5" x14ac:dyDescent="0.35">
      <c r="A438" s="2" t="s">
        <v>119</v>
      </c>
      <c r="B438" s="2">
        <v>2655</v>
      </c>
      <c r="C438" s="2">
        <v>475</v>
      </c>
      <c r="D438" s="4" t="s">
        <v>105</v>
      </c>
      <c r="E438" t="str">
        <f t="shared" si="6"/>
        <v>2655-475</v>
      </c>
    </row>
    <row r="439" spans="1:5" x14ac:dyDescent="0.35">
      <c r="A439" s="1" t="s">
        <v>119</v>
      </c>
      <c r="B439" s="1">
        <v>2655</v>
      </c>
      <c r="C439" s="1">
        <v>469</v>
      </c>
      <c r="D439" s="3" t="s">
        <v>105</v>
      </c>
      <c r="E439" t="str">
        <f t="shared" si="6"/>
        <v>2655-469</v>
      </c>
    </row>
    <row r="440" spans="1:5" x14ac:dyDescent="0.35">
      <c r="A440" s="2" t="s">
        <v>119</v>
      </c>
      <c r="B440" s="2">
        <v>2655</v>
      </c>
      <c r="C440" s="2">
        <v>469</v>
      </c>
      <c r="D440" s="4" t="s">
        <v>105</v>
      </c>
      <c r="E440" t="str">
        <f t="shared" si="6"/>
        <v>2655-469</v>
      </c>
    </row>
    <row r="441" spans="1:5" x14ac:dyDescent="0.35">
      <c r="A441" s="1" t="s">
        <v>119</v>
      </c>
      <c r="B441" s="1">
        <v>2655</v>
      </c>
      <c r="C441" s="1">
        <v>469</v>
      </c>
      <c r="D441" s="3" t="s">
        <v>105</v>
      </c>
      <c r="E441" t="str">
        <f t="shared" si="6"/>
        <v>2655-469</v>
      </c>
    </row>
    <row r="442" spans="1:5" x14ac:dyDescent="0.35">
      <c r="A442" s="2" t="s">
        <v>119</v>
      </c>
      <c r="B442" s="2">
        <v>2655</v>
      </c>
      <c r="C442" s="2">
        <v>464</v>
      </c>
      <c r="D442" s="4" t="s">
        <v>105</v>
      </c>
      <c r="E442" t="str">
        <f t="shared" si="6"/>
        <v>2655-464</v>
      </c>
    </row>
    <row r="443" spans="1:5" x14ac:dyDescent="0.35">
      <c r="A443" s="1" t="s">
        <v>119</v>
      </c>
      <c r="B443" s="1">
        <v>2655</v>
      </c>
      <c r="C443" s="1">
        <v>474</v>
      </c>
      <c r="D443" s="3" t="s">
        <v>105</v>
      </c>
      <c r="E443" t="str">
        <f t="shared" si="6"/>
        <v>2655-474</v>
      </c>
    </row>
    <row r="444" spans="1:5" x14ac:dyDescent="0.35">
      <c r="A444" s="2" t="s">
        <v>119</v>
      </c>
      <c r="B444" s="2">
        <v>2655</v>
      </c>
      <c r="C444" s="2">
        <v>469</v>
      </c>
      <c r="D444" s="4" t="s">
        <v>105</v>
      </c>
      <c r="E444" t="str">
        <f t="shared" si="6"/>
        <v>2655-469</v>
      </c>
    </row>
    <row r="445" spans="1:5" x14ac:dyDescent="0.35">
      <c r="A445" s="1" t="s">
        <v>119</v>
      </c>
      <c r="B445" s="1">
        <v>2655</v>
      </c>
      <c r="C445" s="1">
        <v>405</v>
      </c>
      <c r="D445" s="3" t="s">
        <v>105</v>
      </c>
      <c r="E445" t="str">
        <f t="shared" si="6"/>
        <v>2655-405</v>
      </c>
    </row>
    <row r="446" spans="1:5" x14ac:dyDescent="0.35">
      <c r="A446" s="2" t="s">
        <v>119</v>
      </c>
      <c r="B446" s="2">
        <v>2655</v>
      </c>
      <c r="C446" s="2">
        <v>477</v>
      </c>
      <c r="D446" s="4" t="s">
        <v>105</v>
      </c>
      <c r="E446" t="str">
        <f t="shared" si="6"/>
        <v>2655-477</v>
      </c>
    </row>
    <row r="447" spans="1:5" x14ac:dyDescent="0.35">
      <c r="A447" s="1" t="s">
        <v>119</v>
      </c>
      <c r="B447" s="1">
        <v>2655</v>
      </c>
      <c r="C447" s="1">
        <v>477</v>
      </c>
      <c r="D447" s="3" t="s">
        <v>105</v>
      </c>
      <c r="E447" t="str">
        <f t="shared" si="6"/>
        <v>2655-477</v>
      </c>
    </row>
    <row r="448" spans="1:5" x14ac:dyDescent="0.35">
      <c r="A448" s="2" t="s">
        <v>119</v>
      </c>
      <c r="B448" s="2">
        <v>2655</v>
      </c>
      <c r="C448" s="2">
        <v>451</v>
      </c>
      <c r="D448" s="4" t="s">
        <v>105</v>
      </c>
      <c r="E448" t="str">
        <f t="shared" si="6"/>
        <v>2655-451</v>
      </c>
    </row>
    <row r="449" spans="1:5" x14ac:dyDescent="0.35">
      <c r="A449" s="1" t="s">
        <v>119</v>
      </c>
      <c r="B449" s="1">
        <v>2655</v>
      </c>
      <c r="C449" s="1">
        <v>464</v>
      </c>
      <c r="D449" s="3" t="s">
        <v>105</v>
      </c>
      <c r="E449" t="str">
        <f t="shared" si="6"/>
        <v>2655-464</v>
      </c>
    </row>
    <row r="450" spans="1:5" x14ac:dyDescent="0.35">
      <c r="A450" s="2" t="s">
        <v>119</v>
      </c>
      <c r="B450" s="2">
        <v>2655</v>
      </c>
      <c r="C450" s="2">
        <v>476</v>
      </c>
      <c r="D450" s="4" t="s">
        <v>105</v>
      </c>
      <c r="E450" t="str">
        <f t="shared" ref="E450:E469" si="7">B450 &amp; "-" &amp; TEXT(C450, "000")</f>
        <v>2655-476</v>
      </c>
    </row>
    <row r="451" spans="1:5" x14ac:dyDescent="0.35">
      <c r="A451" s="1" t="s">
        <v>119</v>
      </c>
      <c r="B451" s="1">
        <v>2655</v>
      </c>
      <c r="C451" s="1">
        <v>475</v>
      </c>
      <c r="D451" s="3" t="s">
        <v>105</v>
      </c>
      <c r="E451" t="str">
        <f t="shared" si="7"/>
        <v>2655-475</v>
      </c>
    </row>
    <row r="452" spans="1:5" x14ac:dyDescent="0.35">
      <c r="A452" s="2" t="s">
        <v>119</v>
      </c>
      <c r="B452" s="2">
        <v>2655</v>
      </c>
      <c r="C452" s="2">
        <v>475</v>
      </c>
      <c r="D452" s="4" t="s">
        <v>105</v>
      </c>
      <c r="E452" t="str">
        <f t="shared" si="7"/>
        <v>2655-475</v>
      </c>
    </row>
    <row r="453" spans="1:5" x14ac:dyDescent="0.35">
      <c r="A453" s="1" t="s">
        <v>119</v>
      </c>
      <c r="B453" s="1">
        <v>2655</v>
      </c>
      <c r="C453" s="1">
        <v>405</v>
      </c>
      <c r="D453" s="3" t="s">
        <v>105</v>
      </c>
      <c r="E453" t="str">
        <f t="shared" si="7"/>
        <v>2655-405</v>
      </c>
    </row>
    <row r="454" spans="1:5" x14ac:dyDescent="0.35">
      <c r="A454" s="2" t="s">
        <v>223</v>
      </c>
      <c r="B454" s="2">
        <v>2655</v>
      </c>
      <c r="C454" s="2">
        <v>459</v>
      </c>
      <c r="D454" s="4" t="s">
        <v>105</v>
      </c>
      <c r="E454" t="str">
        <f t="shared" si="7"/>
        <v>2655-459</v>
      </c>
    </row>
    <row r="455" spans="1:5" x14ac:dyDescent="0.35">
      <c r="A455" s="1" t="s">
        <v>223</v>
      </c>
      <c r="B455" s="1">
        <v>2655</v>
      </c>
      <c r="C455" s="1">
        <v>492</v>
      </c>
      <c r="D455" s="3" t="s">
        <v>105</v>
      </c>
      <c r="E455" t="str">
        <f t="shared" si="7"/>
        <v>2655-492</v>
      </c>
    </row>
    <row r="456" spans="1:5" x14ac:dyDescent="0.35">
      <c r="A456" s="2" t="s">
        <v>223</v>
      </c>
      <c r="B456" s="2">
        <v>2655</v>
      </c>
      <c r="C456" s="2">
        <v>420</v>
      </c>
      <c r="D456" s="4" t="s">
        <v>105</v>
      </c>
      <c r="E456" t="str">
        <f t="shared" si="7"/>
        <v>2655-420</v>
      </c>
    </row>
    <row r="457" spans="1:5" x14ac:dyDescent="0.35">
      <c r="A457" s="1" t="s">
        <v>223</v>
      </c>
      <c r="B457" s="1">
        <v>2655</v>
      </c>
      <c r="C457" s="1">
        <v>420</v>
      </c>
      <c r="D457" s="3" t="s">
        <v>105</v>
      </c>
      <c r="E457" t="str">
        <f t="shared" si="7"/>
        <v>2655-420</v>
      </c>
    </row>
    <row r="458" spans="1:5" x14ac:dyDescent="0.35">
      <c r="A458" s="2" t="s">
        <v>223</v>
      </c>
      <c r="B458" s="2">
        <v>2655</v>
      </c>
      <c r="C458" s="2">
        <v>420</v>
      </c>
      <c r="D458" s="4" t="s">
        <v>105</v>
      </c>
      <c r="E458" t="str">
        <f t="shared" si="7"/>
        <v>2655-420</v>
      </c>
    </row>
    <row r="459" spans="1:5" x14ac:dyDescent="0.35">
      <c r="A459" s="1" t="s">
        <v>223</v>
      </c>
      <c r="B459" s="1">
        <v>2655</v>
      </c>
      <c r="C459" s="1">
        <v>460</v>
      </c>
      <c r="D459" s="3" t="s">
        <v>105</v>
      </c>
      <c r="E459" t="str">
        <f t="shared" si="7"/>
        <v>2655-460</v>
      </c>
    </row>
    <row r="460" spans="1:5" x14ac:dyDescent="0.35">
      <c r="A460" s="2" t="s">
        <v>223</v>
      </c>
      <c r="B460" s="2">
        <v>2655</v>
      </c>
      <c r="C460" s="2">
        <v>459</v>
      </c>
      <c r="D460" s="4" t="s">
        <v>105</v>
      </c>
      <c r="E460" t="str">
        <f t="shared" si="7"/>
        <v>2655-459</v>
      </c>
    </row>
    <row r="461" spans="1:5" x14ac:dyDescent="0.35">
      <c r="A461" s="1" t="s">
        <v>223</v>
      </c>
      <c r="B461" s="1">
        <v>2655</v>
      </c>
      <c r="C461" s="1">
        <v>460</v>
      </c>
      <c r="D461" s="3" t="s">
        <v>105</v>
      </c>
      <c r="E461" t="str">
        <f t="shared" si="7"/>
        <v>2655-460</v>
      </c>
    </row>
    <row r="462" spans="1:5" x14ac:dyDescent="0.35">
      <c r="A462" s="2" t="s">
        <v>223</v>
      </c>
      <c r="B462" s="2">
        <v>2655</v>
      </c>
      <c r="C462" s="2">
        <v>460</v>
      </c>
      <c r="D462" s="4" t="s">
        <v>105</v>
      </c>
      <c r="E462" t="str">
        <f t="shared" si="7"/>
        <v>2655-460</v>
      </c>
    </row>
    <row r="463" spans="1:5" x14ac:dyDescent="0.35">
      <c r="A463" s="1" t="s">
        <v>223</v>
      </c>
      <c r="B463" s="1">
        <v>2655</v>
      </c>
      <c r="C463" s="1">
        <v>459</v>
      </c>
      <c r="D463" s="3" t="s">
        <v>105</v>
      </c>
      <c r="E463" t="str">
        <f t="shared" si="7"/>
        <v>2655-459</v>
      </c>
    </row>
    <row r="464" spans="1:5" x14ac:dyDescent="0.35">
      <c r="A464" s="2" t="s">
        <v>223</v>
      </c>
      <c r="B464" s="2">
        <v>2655</v>
      </c>
      <c r="C464" s="2">
        <v>459</v>
      </c>
      <c r="D464" s="4" t="s">
        <v>105</v>
      </c>
      <c r="E464" t="str">
        <f t="shared" si="7"/>
        <v>2655-459</v>
      </c>
    </row>
    <row r="465" spans="1:5" x14ac:dyDescent="0.35">
      <c r="A465" s="1" t="s">
        <v>223</v>
      </c>
      <c r="B465" s="1">
        <v>2655</v>
      </c>
      <c r="C465" s="1">
        <v>420</v>
      </c>
      <c r="D465" s="3" t="s">
        <v>105</v>
      </c>
      <c r="E465" t="str">
        <f t="shared" si="7"/>
        <v>2655-420</v>
      </c>
    </row>
    <row r="466" spans="1:5" x14ac:dyDescent="0.35">
      <c r="A466" s="2" t="s">
        <v>223</v>
      </c>
      <c r="B466" s="2">
        <v>2655</v>
      </c>
      <c r="C466" s="2">
        <v>494</v>
      </c>
      <c r="D466" s="4" t="s">
        <v>105</v>
      </c>
      <c r="E466" t="str">
        <f t="shared" si="7"/>
        <v>2655-494</v>
      </c>
    </row>
    <row r="467" spans="1:5" x14ac:dyDescent="0.35">
      <c r="A467" s="1" t="s">
        <v>223</v>
      </c>
      <c r="B467" s="1">
        <v>2655</v>
      </c>
      <c r="C467" s="1">
        <v>420</v>
      </c>
      <c r="D467" s="3" t="s">
        <v>105</v>
      </c>
      <c r="E467" t="str">
        <f t="shared" si="7"/>
        <v>2655-420</v>
      </c>
    </row>
    <row r="468" spans="1:5" x14ac:dyDescent="0.35">
      <c r="A468" s="2" t="s">
        <v>223</v>
      </c>
      <c r="B468" s="2">
        <v>2655</v>
      </c>
      <c r="C468" s="2">
        <v>420</v>
      </c>
      <c r="D468" s="4" t="s">
        <v>105</v>
      </c>
      <c r="E468" t="str">
        <f t="shared" si="7"/>
        <v>2655-420</v>
      </c>
    </row>
    <row r="469" spans="1:5" x14ac:dyDescent="0.35">
      <c r="A469" s="1" t="s">
        <v>223</v>
      </c>
      <c r="B469" s="1">
        <v>2655</v>
      </c>
      <c r="C469" s="1">
        <v>420</v>
      </c>
      <c r="D469" s="3" t="s">
        <v>105</v>
      </c>
      <c r="E469" t="str">
        <f t="shared" si="7"/>
        <v>2655-420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CEE0-9588-45E7-8A02-39A15EB76F9B}">
  <dimension ref="A1:E90"/>
  <sheetViews>
    <sheetView topLeftCell="A86" workbookViewId="0">
      <selection sqref="A1:E90"/>
    </sheetView>
  </sheetViews>
  <sheetFormatPr defaultRowHeight="14.5" x14ac:dyDescent="0.35"/>
  <cols>
    <col min="1" max="1" width="14.54296875" bestFit="1" customWidth="1"/>
    <col min="2" max="2" width="4.81640625" bestFit="1" customWidth="1"/>
    <col min="3" max="3" width="3.81640625" bestFit="1" customWidth="1"/>
    <col min="4" max="4" width="7" bestFit="1" customWidth="1"/>
    <col min="5" max="5" width="8.453125" bestFit="1" customWidth="1"/>
  </cols>
  <sheetData>
    <row r="1" spans="1:5" x14ac:dyDescent="0.35">
      <c r="A1" s="1" t="s">
        <v>120</v>
      </c>
      <c r="B1" s="1">
        <v>2665</v>
      </c>
      <c r="C1" s="1">
        <v>100</v>
      </c>
      <c r="D1" s="3" t="s">
        <v>121</v>
      </c>
      <c r="E1" t="str">
        <f>B1 &amp; "-" &amp; TEXT(C1, "000")</f>
        <v>2665-100</v>
      </c>
    </row>
    <row r="2" spans="1:5" x14ac:dyDescent="0.35">
      <c r="A2" s="2" t="s">
        <v>120</v>
      </c>
      <c r="B2" s="2">
        <v>2665</v>
      </c>
      <c r="C2" s="2">
        <v>137</v>
      </c>
      <c r="D2" s="4" t="s">
        <v>121</v>
      </c>
      <c r="E2" t="str">
        <f t="shared" ref="E2:E65" si="0">B2 &amp; "-" &amp; TEXT(C2, "000")</f>
        <v>2665-137</v>
      </c>
    </row>
    <row r="3" spans="1:5" x14ac:dyDescent="0.35">
      <c r="A3" s="1" t="s">
        <v>120</v>
      </c>
      <c r="B3" s="1">
        <v>2665</v>
      </c>
      <c r="C3" s="1">
        <v>137</v>
      </c>
      <c r="D3" s="3" t="s">
        <v>121</v>
      </c>
      <c r="E3" t="str">
        <f t="shared" si="0"/>
        <v>2665-137</v>
      </c>
    </row>
    <row r="4" spans="1:5" x14ac:dyDescent="0.35">
      <c r="A4" s="2" t="s">
        <v>120</v>
      </c>
      <c r="B4" s="2">
        <v>2665</v>
      </c>
      <c r="C4" s="2">
        <v>137</v>
      </c>
      <c r="D4" s="4" t="s">
        <v>121</v>
      </c>
      <c r="E4" t="str">
        <f t="shared" si="0"/>
        <v>2665-137</v>
      </c>
    </row>
    <row r="5" spans="1:5" x14ac:dyDescent="0.35">
      <c r="A5" s="1" t="s">
        <v>120</v>
      </c>
      <c r="B5" s="1">
        <v>2665</v>
      </c>
      <c r="C5" s="1">
        <v>135</v>
      </c>
      <c r="D5" s="3" t="s">
        <v>121</v>
      </c>
      <c r="E5" t="str">
        <f t="shared" si="0"/>
        <v>2665-135</v>
      </c>
    </row>
    <row r="6" spans="1:5" x14ac:dyDescent="0.35">
      <c r="A6" s="2" t="s">
        <v>120</v>
      </c>
      <c r="B6" s="2">
        <v>2665</v>
      </c>
      <c r="C6" s="2">
        <v>137</v>
      </c>
      <c r="D6" s="4" t="s">
        <v>121</v>
      </c>
      <c r="E6" t="str">
        <f t="shared" si="0"/>
        <v>2665-137</v>
      </c>
    </row>
    <row r="7" spans="1:5" x14ac:dyDescent="0.35">
      <c r="A7" s="1" t="s">
        <v>120</v>
      </c>
      <c r="B7" s="1">
        <v>2665</v>
      </c>
      <c r="C7" s="1">
        <v>137</v>
      </c>
      <c r="D7" s="3" t="s">
        <v>121</v>
      </c>
      <c r="E7" t="str">
        <f t="shared" si="0"/>
        <v>2665-137</v>
      </c>
    </row>
    <row r="8" spans="1:5" x14ac:dyDescent="0.35">
      <c r="A8" s="2" t="s">
        <v>120</v>
      </c>
      <c r="B8" s="2">
        <v>2665</v>
      </c>
      <c r="C8" s="2">
        <v>137</v>
      </c>
      <c r="D8" s="4" t="s">
        <v>121</v>
      </c>
      <c r="E8" t="str">
        <f t="shared" si="0"/>
        <v>2665-137</v>
      </c>
    </row>
    <row r="9" spans="1:5" x14ac:dyDescent="0.35">
      <c r="A9" s="1" t="s">
        <v>120</v>
      </c>
      <c r="B9" s="1">
        <v>2665</v>
      </c>
      <c r="C9" s="1">
        <v>137</v>
      </c>
      <c r="D9" s="3" t="s">
        <v>121</v>
      </c>
      <c r="E9" t="str">
        <f t="shared" si="0"/>
        <v>2665-137</v>
      </c>
    </row>
    <row r="10" spans="1:5" x14ac:dyDescent="0.35">
      <c r="A10" s="2" t="s">
        <v>120</v>
      </c>
      <c r="B10" s="2">
        <v>2665</v>
      </c>
      <c r="C10" s="2">
        <v>135</v>
      </c>
      <c r="D10" s="4" t="s">
        <v>121</v>
      </c>
      <c r="E10" t="str">
        <f t="shared" si="0"/>
        <v>2665-135</v>
      </c>
    </row>
    <row r="11" spans="1:5" x14ac:dyDescent="0.35">
      <c r="A11" s="1" t="s">
        <v>120</v>
      </c>
      <c r="B11" s="1">
        <v>2665</v>
      </c>
      <c r="C11" s="1">
        <v>137</v>
      </c>
      <c r="D11" s="3" t="s">
        <v>121</v>
      </c>
      <c r="E11" t="str">
        <f t="shared" si="0"/>
        <v>2665-137</v>
      </c>
    </row>
    <row r="12" spans="1:5" x14ac:dyDescent="0.35">
      <c r="A12" s="2" t="s">
        <v>120</v>
      </c>
      <c r="B12" s="2">
        <v>2665</v>
      </c>
      <c r="C12" s="2">
        <v>137</v>
      </c>
      <c r="D12" s="4" t="s">
        <v>121</v>
      </c>
      <c r="E12" t="str">
        <f t="shared" si="0"/>
        <v>2665-137</v>
      </c>
    </row>
    <row r="13" spans="1:5" x14ac:dyDescent="0.35">
      <c r="A13" s="1" t="s">
        <v>120</v>
      </c>
      <c r="B13" s="1">
        <v>2665</v>
      </c>
      <c r="C13" s="1">
        <v>137</v>
      </c>
      <c r="D13" s="3" t="s">
        <v>121</v>
      </c>
      <c r="E13" t="str">
        <f t="shared" si="0"/>
        <v>2665-137</v>
      </c>
    </row>
    <row r="14" spans="1:5" x14ac:dyDescent="0.35">
      <c r="A14" s="2" t="s">
        <v>120</v>
      </c>
      <c r="B14" s="2">
        <v>2665</v>
      </c>
      <c r="C14" s="2">
        <v>101</v>
      </c>
      <c r="D14" s="4" t="s">
        <v>121</v>
      </c>
      <c r="E14" t="str">
        <f t="shared" si="0"/>
        <v>2665-101</v>
      </c>
    </row>
    <row r="15" spans="1:5" x14ac:dyDescent="0.35">
      <c r="A15" s="1" t="s">
        <v>120</v>
      </c>
      <c r="B15" s="1">
        <v>2665</v>
      </c>
      <c r="C15" s="1">
        <v>101</v>
      </c>
      <c r="D15" s="3" t="s">
        <v>121</v>
      </c>
      <c r="E15" t="str">
        <f t="shared" si="0"/>
        <v>2665-101</v>
      </c>
    </row>
    <row r="16" spans="1:5" x14ac:dyDescent="0.35">
      <c r="A16" s="2" t="s">
        <v>122</v>
      </c>
      <c r="B16" s="2">
        <v>2665</v>
      </c>
      <c r="C16" s="2">
        <v>142</v>
      </c>
      <c r="D16" s="4" t="s">
        <v>121</v>
      </c>
      <c r="E16" t="str">
        <f t="shared" si="0"/>
        <v>2665-142</v>
      </c>
    </row>
    <row r="17" spans="1:5" x14ac:dyDescent="0.35">
      <c r="A17" s="1" t="s">
        <v>122</v>
      </c>
      <c r="B17" s="1">
        <v>2665</v>
      </c>
      <c r="C17" s="1">
        <v>155</v>
      </c>
      <c r="D17" s="3" t="s">
        <v>121</v>
      </c>
      <c r="E17" t="str">
        <f t="shared" si="0"/>
        <v>2665-155</v>
      </c>
    </row>
    <row r="18" spans="1:5" x14ac:dyDescent="0.35">
      <c r="A18" s="2" t="s">
        <v>122</v>
      </c>
      <c r="B18" s="2">
        <v>2665</v>
      </c>
      <c r="C18" s="2">
        <v>131</v>
      </c>
      <c r="D18" s="4" t="s">
        <v>121</v>
      </c>
      <c r="E18" t="str">
        <f t="shared" si="0"/>
        <v>2665-131</v>
      </c>
    </row>
    <row r="19" spans="1:5" x14ac:dyDescent="0.35">
      <c r="A19" s="1" t="s">
        <v>122</v>
      </c>
      <c r="B19" s="1">
        <v>2665</v>
      </c>
      <c r="C19" s="1">
        <v>134</v>
      </c>
      <c r="D19" s="3" t="s">
        <v>121</v>
      </c>
      <c r="E19" t="str">
        <f t="shared" si="0"/>
        <v>2665-134</v>
      </c>
    </row>
    <row r="20" spans="1:5" x14ac:dyDescent="0.35">
      <c r="A20" s="2" t="s">
        <v>122</v>
      </c>
      <c r="B20" s="2">
        <v>2665</v>
      </c>
      <c r="C20" s="2">
        <v>125</v>
      </c>
      <c r="D20" s="4" t="s">
        <v>121</v>
      </c>
      <c r="E20" t="str">
        <f t="shared" si="0"/>
        <v>2665-125</v>
      </c>
    </row>
    <row r="21" spans="1:5" x14ac:dyDescent="0.35">
      <c r="A21" s="1" t="s">
        <v>122</v>
      </c>
      <c r="B21" s="1">
        <v>2665</v>
      </c>
      <c r="C21" s="1">
        <v>107</v>
      </c>
      <c r="D21" s="3" t="s">
        <v>121</v>
      </c>
      <c r="E21" t="str">
        <f t="shared" si="0"/>
        <v>2665-107</v>
      </c>
    </row>
    <row r="22" spans="1:5" x14ac:dyDescent="0.35">
      <c r="A22" s="2" t="s">
        <v>122</v>
      </c>
      <c r="B22" s="2">
        <v>2665</v>
      </c>
      <c r="C22" s="2">
        <v>156</v>
      </c>
      <c r="D22" s="4" t="s">
        <v>121</v>
      </c>
      <c r="E22" t="str">
        <f t="shared" si="0"/>
        <v>2665-156</v>
      </c>
    </row>
    <row r="23" spans="1:5" x14ac:dyDescent="0.35">
      <c r="A23" s="1" t="s">
        <v>122</v>
      </c>
      <c r="B23" s="1">
        <v>2665</v>
      </c>
      <c r="C23" s="1">
        <v>114</v>
      </c>
      <c r="D23" s="3" t="s">
        <v>121</v>
      </c>
      <c r="E23" t="str">
        <f t="shared" si="0"/>
        <v>2665-114</v>
      </c>
    </row>
    <row r="24" spans="1:5" x14ac:dyDescent="0.35">
      <c r="A24" s="2" t="s">
        <v>122</v>
      </c>
      <c r="B24" s="2">
        <v>2665</v>
      </c>
      <c r="C24" s="2">
        <v>157</v>
      </c>
      <c r="D24" s="4" t="s">
        <v>121</v>
      </c>
      <c r="E24" t="str">
        <f t="shared" si="0"/>
        <v>2665-157</v>
      </c>
    </row>
    <row r="25" spans="1:5" x14ac:dyDescent="0.35">
      <c r="A25" s="1" t="s">
        <v>122</v>
      </c>
      <c r="B25" s="1">
        <v>2665</v>
      </c>
      <c r="C25" s="1">
        <v>142</v>
      </c>
      <c r="D25" s="3" t="s">
        <v>121</v>
      </c>
      <c r="E25" t="str">
        <f t="shared" si="0"/>
        <v>2665-142</v>
      </c>
    </row>
    <row r="26" spans="1:5" x14ac:dyDescent="0.35">
      <c r="A26" s="2" t="s">
        <v>122</v>
      </c>
      <c r="B26" s="2">
        <v>2665</v>
      </c>
      <c r="C26" s="2">
        <v>153</v>
      </c>
      <c r="D26" s="4" t="s">
        <v>121</v>
      </c>
      <c r="E26" t="str">
        <f t="shared" si="0"/>
        <v>2665-153</v>
      </c>
    </row>
    <row r="27" spans="1:5" x14ac:dyDescent="0.35">
      <c r="A27" s="1" t="s">
        <v>122</v>
      </c>
      <c r="B27" s="1">
        <v>2665</v>
      </c>
      <c r="C27" s="1">
        <v>128</v>
      </c>
      <c r="D27" s="3" t="s">
        <v>121</v>
      </c>
      <c r="E27" t="str">
        <f t="shared" si="0"/>
        <v>2665-128</v>
      </c>
    </row>
    <row r="28" spans="1:5" x14ac:dyDescent="0.35">
      <c r="A28" s="2" t="s">
        <v>122</v>
      </c>
      <c r="B28" s="2">
        <v>2665</v>
      </c>
      <c r="C28" s="2">
        <v>135</v>
      </c>
      <c r="D28" s="4" t="s">
        <v>121</v>
      </c>
      <c r="E28" t="str">
        <f t="shared" si="0"/>
        <v>2665-135</v>
      </c>
    </row>
    <row r="29" spans="1:5" x14ac:dyDescent="0.35">
      <c r="A29" s="1" t="s">
        <v>122</v>
      </c>
      <c r="B29" s="1">
        <v>2665</v>
      </c>
      <c r="C29" s="1">
        <v>153</v>
      </c>
      <c r="D29" s="3" t="s">
        <v>121</v>
      </c>
      <c r="E29" t="str">
        <f t="shared" si="0"/>
        <v>2665-153</v>
      </c>
    </row>
    <row r="30" spans="1:5" x14ac:dyDescent="0.35">
      <c r="A30" s="2" t="s">
        <v>122</v>
      </c>
      <c r="B30" s="2">
        <v>2665</v>
      </c>
      <c r="C30" s="2">
        <v>153</v>
      </c>
      <c r="D30" s="4" t="s">
        <v>121</v>
      </c>
      <c r="E30" t="str">
        <f t="shared" si="0"/>
        <v>2665-153</v>
      </c>
    </row>
    <row r="31" spans="1:5" x14ac:dyDescent="0.35">
      <c r="A31" s="1" t="s">
        <v>122</v>
      </c>
      <c r="B31" s="1">
        <v>2665</v>
      </c>
      <c r="C31" s="1">
        <v>153</v>
      </c>
      <c r="D31" s="3" t="s">
        <v>121</v>
      </c>
      <c r="E31" t="str">
        <f t="shared" si="0"/>
        <v>2665-153</v>
      </c>
    </row>
    <row r="32" spans="1:5" x14ac:dyDescent="0.35">
      <c r="A32" s="2" t="s">
        <v>122</v>
      </c>
      <c r="B32" s="2">
        <v>2665</v>
      </c>
      <c r="C32" s="2">
        <v>135</v>
      </c>
      <c r="D32" s="4" t="s">
        <v>121</v>
      </c>
      <c r="E32" t="str">
        <f t="shared" si="0"/>
        <v>2665-135</v>
      </c>
    </row>
    <row r="33" spans="1:5" x14ac:dyDescent="0.35">
      <c r="A33" s="1" t="s">
        <v>122</v>
      </c>
      <c r="B33" s="1">
        <v>2665</v>
      </c>
      <c r="C33" s="1">
        <v>152</v>
      </c>
      <c r="D33" s="3" t="s">
        <v>121</v>
      </c>
      <c r="E33" t="str">
        <f t="shared" si="0"/>
        <v>2665-152</v>
      </c>
    </row>
    <row r="34" spans="1:5" x14ac:dyDescent="0.35">
      <c r="A34" s="2" t="s">
        <v>122</v>
      </c>
      <c r="B34" s="2">
        <v>2665</v>
      </c>
      <c r="C34" s="2">
        <v>102</v>
      </c>
      <c r="D34" s="4" t="s">
        <v>121</v>
      </c>
      <c r="E34" t="str">
        <f t="shared" si="0"/>
        <v>2665-102</v>
      </c>
    </row>
    <row r="35" spans="1:5" x14ac:dyDescent="0.35">
      <c r="A35" s="1" t="s">
        <v>122</v>
      </c>
      <c r="B35" s="1">
        <v>2665</v>
      </c>
      <c r="C35" s="1">
        <v>103</v>
      </c>
      <c r="D35" s="3" t="s">
        <v>121</v>
      </c>
      <c r="E35" t="str">
        <f t="shared" si="0"/>
        <v>2665-103</v>
      </c>
    </row>
    <row r="36" spans="1:5" x14ac:dyDescent="0.35">
      <c r="A36" s="2" t="s">
        <v>122</v>
      </c>
      <c r="B36" s="2">
        <v>2665</v>
      </c>
      <c r="C36" s="2">
        <v>104</v>
      </c>
      <c r="D36" s="4" t="s">
        <v>121</v>
      </c>
      <c r="E36" t="str">
        <f t="shared" si="0"/>
        <v>2665-104</v>
      </c>
    </row>
    <row r="37" spans="1:5" x14ac:dyDescent="0.35">
      <c r="A37" s="1" t="s">
        <v>122</v>
      </c>
      <c r="B37" s="1">
        <v>2665</v>
      </c>
      <c r="C37" s="1">
        <v>105</v>
      </c>
      <c r="D37" s="3" t="s">
        <v>121</v>
      </c>
      <c r="E37" t="str">
        <f t="shared" si="0"/>
        <v>2665-105</v>
      </c>
    </row>
    <row r="38" spans="1:5" x14ac:dyDescent="0.35">
      <c r="A38" s="2" t="s">
        <v>122</v>
      </c>
      <c r="B38" s="2">
        <v>2665</v>
      </c>
      <c r="C38" s="2">
        <v>106</v>
      </c>
      <c r="D38" s="4" t="s">
        <v>121</v>
      </c>
      <c r="E38" t="str">
        <f t="shared" si="0"/>
        <v>2665-106</v>
      </c>
    </row>
    <row r="39" spans="1:5" x14ac:dyDescent="0.35">
      <c r="A39" s="1" t="s">
        <v>122</v>
      </c>
      <c r="B39" s="1">
        <v>2665</v>
      </c>
      <c r="C39" s="1">
        <v>107</v>
      </c>
      <c r="D39" s="3" t="s">
        <v>121</v>
      </c>
      <c r="E39" t="str">
        <f t="shared" si="0"/>
        <v>2665-107</v>
      </c>
    </row>
    <row r="40" spans="1:5" x14ac:dyDescent="0.35">
      <c r="A40" s="2" t="s">
        <v>122</v>
      </c>
      <c r="B40" s="2">
        <v>2665</v>
      </c>
      <c r="C40" s="2">
        <v>108</v>
      </c>
      <c r="D40" s="4" t="s">
        <v>121</v>
      </c>
      <c r="E40" t="str">
        <f t="shared" si="0"/>
        <v>2665-108</v>
      </c>
    </row>
    <row r="41" spans="1:5" x14ac:dyDescent="0.35">
      <c r="A41" s="1" t="s">
        <v>122</v>
      </c>
      <c r="B41" s="1">
        <v>2665</v>
      </c>
      <c r="C41" s="1">
        <v>135</v>
      </c>
      <c r="D41" s="3" t="s">
        <v>121</v>
      </c>
      <c r="E41" t="str">
        <f t="shared" si="0"/>
        <v>2665-135</v>
      </c>
    </row>
    <row r="42" spans="1:5" x14ac:dyDescent="0.35">
      <c r="A42" s="2" t="s">
        <v>122</v>
      </c>
      <c r="B42" s="2">
        <v>2665</v>
      </c>
      <c r="C42" s="2">
        <v>135</v>
      </c>
      <c r="D42" s="4" t="s">
        <v>121</v>
      </c>
      <c r="E42" t="str">
        <f t="shared" si="0"/>
        <v>2665-135</v>
      </c>
    </row>
    <row r="43" spans="1:5" x14ac:dyDescent="0.35">
      <c r="A43" s="1" t="s">
        <v>122</v>
      </c>
      <c r="B43" s="1">
        <v>2665</v>
      </c>
      <c r="C43" s="1">
        <v>135</v>
      </c>
      <c r="D43" s="3" t="s">
        <v>121</v>
      </c>
      <c r="E43" t="str">
        <f t="shared" si="0"/>
        <v>2665-135</v>
      </c>
    </row>
    <row r="44" spans="1:5" x14ac:dyDescent="0.35">
      <c r="A44" s="2" t="s">
        <v>122</v>
      </c>
      <c r="B44" s="2">
        <v>2665</v>
      </c>
      <c r="C44" s="2">
        <v>136</v>
      </c>
      <c r="D44" s="4" t="s">
        <v>121</v>
      </c>
      <c r="E44" t="str">
        <f t="shared" si="0"/>
        <v>2665-136</v>
      </c>
    </row>
    <row r="45" spans="1:5" x14ac:dyDescent="0.35">
      <c r="A45" s="1" t="s">
        <v>122</v>
      </c>
      <c r="B45" s="1">
        <v>2665</v>
      </c>
      <c r="C45" s="1">
        <v>115</v>
      </c>
      <c r="D45" s="3" t="s">
        <v>121</v>
      </c>
      <c r="E45" t="str">
        <f t="shared" si="0"/>
        <v>2665-115</v>
      </c>
    </row>
    <row r="46" spans="1:5" x14ac:dyDescent="0.35">
      <c r="A46" s="2" t="s">
        <v>122</v>
      </c>
      <c r="B46" s="2">
        <v>2665</v>
      </c>
      <c r="C46" s="2">
        <v>113</v>
      </c>
      <c r="D46" s="4" t="s">
        <v>121</v>
      </c>
      <c r="E46" t="str">
        <f t="shared" si="0"/>
        <v>2665-113</v>
      </c>
    </row>
    <row r="47" spans="1:5" x14ac:dyDescent="0.35">
      <c r="A47" s="1" t="s">
        <v>122</v>
      </c>
      <c r="B47" s="1">
        <v>2665</v>
      </c>
      <c r="C47" s="1">
        <v>152</v>
      </c>
      <c r="D47" s="3" t="s">
        <v>121</v>
      </c>
      <c r="E47" t="str">
        <f t="shared" si="0"/>
        <v>2665-152</v>
      </c>
    </row>
    <row r="48" spans="1:5" x14ac:dyDescent="0.35">
      <c r="A48" s="2" t="s">
        <v>122</v>
      </c>
      <c r="B48" s="2">
        <v>2665</v>
      </c>
      <c r="C48" s="2">
        <v>135</v>
      </c>
      <c r="D48" s="4" t="s">
        <v>121</v>
      </c>
      <c r="E48" t="str">
        <f t="shared" si="0"/>
        <v>2665-135</v>
      </c>
    </row>
    <row r="49" spans="1:5" x14ac:dyDescent="0.35">
      <c r="A49" s="1" t="s">
        <v>122</v>
      </c>
      <c r="B49" s="1">
        <v>2665</v>
      </c>
      <c r="C49" s="1">
        <v>139</v>
      </c>
      <c r="D49" s="3" t="s">
        <v>121</v>
      </c>
      <c r="E49" t="str">
        <f t="shared" si="0"/>
        <v>2665-139</v>
      </c>
    </row>
    <row r="50" spans="1:5" x14ac:dyDescent="0.35">
      <c r="A50" s="2" t="s">
        <v>122</v>
      </c>
      <c r="B50" s="2">
        <v>2665</v>
      </c>
      <c r="C50" s="2">
        <v>102</v>
      </c>
      <c r="D50" s="4" t="s">
        <v>121</v>
      </c>
      <c r="E50" t="str">
        <f t="shared" si="0"/>
        <v>2665-102</v>
      </c>
    </row>
    <row r="51" spans="1:5" x14ac:dyDescent="0.35">
      <c r="A51" s="1" t="s">
        <v>122</v>
      </c>
      <c r="B51" s="1">
        <v>2665</v>
      </c>
      <c r="C51" s="1">
        <v>109</v>
      </c>
      <c r="D51" s="3" t="s">
        <v>121</v>
      </c>
      <c r="E51" t="str">
        <f t="shared" si="0"/>
        <v>2665-109</v>
      </c>
    </row>
    <row r="52" spans="1:5" x14ac:dyDescent="0.35">
      <c r="A52" s="2" t="s">
        <v>122</v>
      </c>
      <c r="B52" s="2">
        <v>2665</v>
      </c>
      <c r="C52" s="2">
        <v>140</v>
      </c>
      <c r="D52" s="4" t="s">
        <v>121</v>
      </c>
      <c r="E52" t="str">
        <f t="shared" si="0"/>
        <v>2665-140</v>
      </c>
    </row>
    <row r="53" spans="1:5" x14ac:dyDescent="0.35">
      <c r="A53" s="1" t="s">
        <v>122</v>
      </c>
      <c r="B53" s="1">
        <v>2665</v>
      </c>
      <c r="C53" s="1">
        <v>141</v>
      </c>
      <c r="D53" s="3" t="s">
        <v>121</v>
      </c>
      <c r="E53" t="str">
        <f t="shared" si="0"/>
        <v>2665-141</v>
      </c>
    </row>
    <row r="54" spans="1:5" x14ac:dyDescent="0.35">
      <c r="A54" s="2" t="s">
        <v>122</v>
      </c>
      <c r="B54" s="2">
        <v>2665</v>
      </c>
      <c r="C54" s="2">
        <v>110</v>
      </c>
      <c r="D54" s="4" t="s">
        <v>121</v>
      </c>
      <c r="E54" t="str">
        <f t="shared" si="0"/>
        <v>2665-110</v>
      </c>
    </row>
    <row r="55" spans="1:5" x14ac:dyDescent="0.35">
      <c r="A55" s="1" t="s">
        <v>122</v>
      </c>
      <c r="B55" s="1">
        <v>2665</v>
      </c>
      <c r="C55" s="1">
        <v>111</v>
      </c>
      <c r="D55" s="3" t="s">
        <v>121</v>
      </c>
      <c r="E55" t="str">
        <f t="shared" si="0"/>
        <v>2665-111</v>
      </c>
    </row>
    <row r="56" spans="1:5" x14ac:dyDescent="0.35">
      <c r="A56" s="2" t="s">
        <v>122</v>
      </c>
      <c r="B56" s="2">
        <v>2665</v>
      </c>
      <c r="C56" s="2">
        <v>155</v>
      </c>
      <c r="D56" s="4" t="s">
        <v>121</v>
      </c>
      <c r="E56" t="str">
        <f t="shared" si="0"/>
        <v>2665-155</v>
      </c>
    </row>
    <row r="57" spans="1:5" x14ac:dyDescent="0.35">
      <c r="A57" s="1" t="s">
        <v>122</v>
      </c>
      <c r="B57" s="1">
        <v>2665</v>
      </c>
      <c r="C57" s="1">
        <v>141</v>
      </c>
      <c r="D57" s="3" t="s">
        <v>121</v>
      </c>
      <c r="E57" t="str">
        <f t="shared" si="0"/>
        <v>2665-141</v>
      </c>
    </row>
    <row r="58" spans="1:5" x14ac:dyDescent="0.35">
      <c r="A58" s="2" t="s">
        <v>122</v>
      </c>
      <c r="B58" s="2">
        <v>2665</v>
      </c>
      <c r="C58" s="2">
        <v>112</v>
      </c>
      <c r="D58" s="4" t="s">
        <v>121</v>
      </c>
      <c r="E58" t="str">
        <f t="shared" si="0"/>
        <v>2665-112</v>
      </c>
    </row>
    <row r="59" spans="1:5" x14ac:dyDescent="0.35">
      <c r="A59" s="1" t="s">
        <v>122</v>
      </c>
      <c r="B59" s="1">
        <v>2665</v>
      </c>
      <c r="C59" s="1">
        <v>113</v>
      </c>
      <c r="D59" s="3" t="s">
        <v>121</v>
      </c>
      <c r="E59" t="str">
        <f t="shared" si="0"/>
        <v>2665-113</v>
      </c>
    </row>
    <row r="60" spans="1:5" x14ac:dyDescent="0.35">
      <c r="A60" s="2" t="s">
        <v>122</v>
      </c>
      <c r="B60" s="2">
        <v>2665</v>
      </c>
      <c r="C60" s="2">
        <v>114</v>
      </c>
      <c r="D60" s="4" t="s">
        <v>121</v>
      </c>
      <c r="E60" t="str">
        <f t="shared" si="0"/>
        <v>2665-114</v>
      </c>
    </row>
    <row r="61" spans="1:5" x14ac:dyDescent="0.35">
      <c r="A61" s="1" t="s">
        <v>122</v>
      </c>
      <c r="B61" s="1">
        <v>2665</v>
      </c>
      <c r="C61" s="1">
        <v>115</v>
      </c>
      <c r="D61" s="3" t="s">
        <v>121</v>
      </c>
      <c r="E61" t="str">
        <f t="shared" si="0"/>
        <v>2665-115</v>
      </c>
    </row>
    <row r="62" spans="1:5" x14ac:dyDescent="0.35">
      <c r="A62" s="2" t="s">
        <v>122</v>
      </c>
      <c r="B62" s="2">
        <v>2665</v>
      </c>
      <c r="C62" s="2">
        <v>139</v>
      </c>
      <c r="D62" s="4" t="s">
        <v>121</v>
      </c>
      <c r="E62" t="str">
        <f t="shared" si="0"/>
        <v>2665-139</v>
      </c>
    </row>
    <row r="63" spans="1:5" x14ac:dyDescent="0.35">
      <c r="A63" s="1" t="s">
        <v>122</v>
      </c>
      <c r="B63" s="1">
        <v>2665</v>
      </c>
      <c r="C63" s="1">
        <v>130</v>
      </c>
      <c r="D63" s="3" t="s">
        <v>121</v>
      </c>
      <c r="E63" t="str">
        <f t="shared" si="0"/>
        <v>2665-130</v>
      </c>
    </row>
    <row r="64" spans="1:5" x14ac:dyDescent="0.35">
      <c r="A64" s="2" t="s">
        <v>122</v>
      </c>
      <c r="B64" s="2">
        <v>2665</v>
      </c>
      <c r="C64" s="2">
        <v>132</v>
      </c>
      <c r="D64" s="4" t="s">
        <v>121</v>
      </c>
      <c r="E64" t="str">
        <f t="shared" si="0"/>
        <v>2665-132</v>
      </c>
    </row>
    <row r="65" spans="1:5" x14ac:dyDescent="0.35">
      <c r="A65" s="1" t="s">
        <v>122</v>
      </c>
      <c r="B65" s="1">
        <v>2665</v>
      </c>
      <c r="C65" s="1">
        <v>116</v>
      </c>
      <c r="D65" s="3" t="s">
        <v>121</v>
      </c>
      <c r="E65" t="str">
        <f t="shared" si="0"/>
        <v>2665-116</v>
      </c>
    </row>
    <row r="66" spans="1:5" x14ac:dyDescent="0.35">
      <c r="A66" s="2" t="s">
        <v>122</v>
      </c>
      <c r="B66" s="2">
        <v>2665</v>
      </c>
      <c r="C66" s="2">
        <v>117</v>
      </c>
      <c r="D66" s="4" t="s">
        <v>121</v>
      </c>
      <c r="E66" t="str">
        <f t="shared" ref="E66:E90" si="1">B66 &amp; "-" &amp; TEXT(C66, "000")</f>
        <v>2665-117</v>
      </c>
    </row>
    <row r="67" spans="1:5" x14ac:dyDescent="0.35">
      <c r="A67" s="1" t="s">
        <v>122</v>
      </c>
      <c r="B67" s="1">
        <v>2667</v>
      </c>
      <c r="C67" s="1">
        <v>306</v>
      </c>
      <c r="D67" s="3" t="s">
        <v>121</v>
      </c>
      <c r="E67" t="str">
        <f t="shared" si="1"/>
        <v>2667-306</v>
      </c>
    </row>
    <row r="68" spans="1:5" x14ac:dyDescent="0.35">
      <c r="A68" s="2" t="s">
        <v>122</v>
      </c>
      <c r="B68" s="2">
        <v>2665</v>
      </c>
      <c r="C68" s="2">
        <v>118</v>
      </c>
      <c r="D68" s="4" t="s">
        <v>121</v>
      </c>
      <c r="E68" t="str">
        <f t="shared" si="1"/>
        <v>2665-118</v>
      </c>
    </row>
    <row r="69" spans="1:5" x14ac:dyDescent="0.35">
      <c r="A69" s="1" t="s">
        <v>122</v>
      </c>
      <c r="B69" s="1">
        <v>2665</v>
      </c>
      <c r="C69" s="1">
        <v>119</v>
      </c>
      <c r="D69" s="3" t="s">
        <v>121</v>
      </c>
      <c r="E69" t="str">
        <f t="shared" si="1"/>
        <v>2665-119</v>
      </c>
    </row>
    <row r="70" spans="1:5" x14ac:dyDescent="0.35">
      <c r="A70" s="2" t="s">
        <v>122</v>
      </c>
      <c r="B70" s="2">
        <v>2665</v>
      </c>
      <c r="C70" s="2">
        <v>120</v>
      </c>
      <c r="D70" s="4" t="s">
        <v>121</v>
      </c>
      <c r="E70" t="str">
        <f t="shared" si="1"/>
        <v>2665-120</v>
      </c>
    </row>
    <row r="71" spans="1:5" x14ac:dyDescent="0.35">
      <c r="A71" s="1" t="s">
        <v>122</v>
      </c>
      <c r="B71" s="1">
        <v>2665</v>
      </c>
      <c r="C71" s="1">
        <v>122</v>
      </c>
      <c r="D71" s="3" t="s">
        <v>121</v>
      </c>
      <c r="E71" t="str">
        <f t="shared" si="1"/>
        <v>2665-122</v>
      </c>
    </row>
    <row r="72" spans="1:5" x14ac:dyDescent="0.35">
      <c r="A72" s="2" t="s">
        <v>122</v>
      </c>
      <c r="B72" s="2">
        <v>2665</v>
      </c>
      <c r="C72" s="2">
        <v>123</v>
      </c>
      <c r="D72" s="4" t="s">
        <v>121</v>
      </c>
      <c r="E72" t="str">
        <f t="shared" si="1"/>
        <v>2665-123</v>
      </c>
    </row>
    <row r="73" spans="1:5" x14ac:dyDescent="0.35">
      <c r="A73" s="1" t="s">
        <v>122</v>
      </c>
      <c r="B73" s="1">
        <v>2665</v>
      </c>
      <c r="C73" s="1">
        <v>124</v>
      </c>
      <c r="D73" s="3" t="s">
        <v>121</v>
      </c>
      <c r="E73" t="str">
        <f t="shared" si="1"/>
        <v>2665-124</v>
      </c>
    </row>
    <row r="74" spans="1:5" x14ac:dyDescent="0.35">
      <c r="A74" s="2" t="s">
        <v>122</v>
      </c>
      <c r="B74" s="2">
        <v>2665</v>
      </c>
      <c r="C74" s="2">
        <v>125</v>
      </c>
      <c r="D74" s="4" t="s">
        <v>121</v>
      </c>
      <c r="E74" t="str">
        <f t="shared" si="1"/>
        <v>2665-125</v>
      </c>
    </row>
    <row r="75" spans="1:5" x14ac:dyDescent="0.35">
      <c r="A75" s="1" t="s">
        <v>122</v>
      </c>
      <c r="B75" s="1">
        <v>2665</v>
      </c>
      <c r="C75" s="1">
        <v>126</v>
      </c>
      <c r="D75" s="3" t="s">
        <v>121</v>
      </c>
      <c r="E75" t="str">
        <f t="shared" si="1"/>
        <v>2665-126</v>
      </c>
    </row>
    <row r="76" spans="1:5" x14ac:dyDescent="0.35">
      <c r="A76" s="2" t="s">
        <v>122</v>
      </c>
      <c r="B76" s="2">
        <v>2665</v>
      </c>
      <c r="C76" s="2">
        <v>127</v>
      </c>
      <c r="D76" s="4" t="s">
        <v>121</v>
      </c>
      <c r="E76" t="str">
        <f t="shared" si="1"/>
        <v>2665-127</v>
      </c>
    </row>
    <row r="77" spans="1:5" x14ac:dyDescent="0.35">
      <c r="A77" s="1" t="s">
        <v>122</v>
      </c>
      <c r="B77" s="1">
        <v>2665</v>
      </c>
      <c r="C77" s="1">
        <v>129</v>
      </c>
      <c r="D77" s="3" t="s">
        <v>121</v>
      </c>
      <c r="E77" t="str">
        <f t="shared" si="1"/>
        <v>2665-129</v>
      </c>
    </row>
    <row r="78" spans="1:5" x14ac:dyDescent="0.35">
      <c r="A78" s="2" t="s">
        <v>122</v>
      </c>
      <c r="B78" s="2">
        <v>2665</v>
      </c>
      <c r="C78" s="2">
        <v>130</v>
      </c>
      <c r="D78" s="4" t="s">
        <v>121</v>
      </c>
      <c r="E78" t="str">
        <f t="shared" si="1"/>
        <v>2665-130</v>
      </c>
    </row>
    <row r="79" spans="1:5" x14ac:dyDescent="0.35">
      <c r="A79" s="1" t="s">
        <v>122</v>
      </c>
      <c r="B79" s="1">
        <v>2665</v>
      </c>
      <c r="C79" s="1">
        <v>131</v>
      </c>
      <c r="D79" s="3" t="s">
        <v>121</v>
      </c>
      <c r="E79" t="str">
        <f t="shared" si="1"/>
        <v>2665-131</v>
      </c>
    </row>
    <row r="80" spans="1:5" x14ac:dyDescent="0.35">
      <c r="A80" s="2" t="s">
        <v>122</v>
      </c>
      <c r="B80" s="2">
        <v>2665</v>
      </c>
      <c r="C80" s="2">
        <v>113</v>
      </c>
      <c r="D80" s="4" t="s">
        <v>121</v>
      </c>
      <c r="E80" t="str">
        <f t="shared" si="1"/>
        <v>2665-113</v>
      </c>
    </row>
    <row r="81" spans="1:5" x14ac:dyDescent="0.35">
      <c r="A81" s="1" t="s">
        <v>122</v>
      </c>
      <c r="B81" s="1">
        <v>2665</v>
      </c>
      <c r="C81" s="1">
        <v>133</v>
      </c>
      <c r="D81" s="3" t="s">
        <v>121</v>
      </c>
      <c r="E81" t="str">
        <f t="shared" si="1"/>
        <v>2665-133</v>
      </c>
    </row>
    <row r="82" spans="1:5" x14ac:dyDescent="0.35">
      <c r="A82" s="2" t="s">
        <v>122</v>
      </c>
      <c r="B82" s="2">
        <v>2665</v>
      </c>
      <c r="C82" s="2">
        <v>134</v>
      </c>
      <c r="D82" s="4" t="s">
        <v>121</v>
      </c>
      <c r="E82" t="str">
        <f t="shared" si="1"/>
        <v>2665-134</v>
      </c>
    </row>
    <row r="83" spans="1:5" x14ac:dyDescent="0.35">
      <c r="A83" s="1" t="s">
        <v>122</v>
      </c>
      <c r="B83" s="1">
        <v>2665</v>
      </c>
      <c r="C83" s="1">
        <v>139</v>
      </c>
      <c r="D83" s="3" t="s">
        <v>121</v>
      </c>
      <c r="E83" t="str">
        <f t="shared" si="1"/>
        <v>2665-139</v>
      </c>
    </row>
    <row r="84" spans="1:5" x14ac:dyDescent="0.35">
      <c r="A84" s="2" t="s">
        <v>122</v>
      </c>
      <c r="B84" s="2">
        <v>2669</v>
      </c>
      <c r="C84" s="2">
        <v>1</v>
      </c>
      <c r="D84" s="4" t="s">
        <v>121</v>
      </c>
      <c r="E84" t="str">
        <f t="shared" si="1"/>
        <v>2669-001</v>
      </c>
    </row>
    <row r="85" spans="1:5" x14ac:dyDescent="0.35">
      <c r="A85" s="1" t="s">
        <v>122</v>
      </c>
      <c r="B85" s="1">
        <v>2665</v>
      </c>
      <c r="C85" s="1">
        <v>140</v>
      </c>
      <c r="D85" s="3" t="s">
        <v>121</v>
      </c>
      <c r="E85" t="str">
        <f t="shared" si="1"/>
        <v>2665-140</v>
      </c>
    </row>
    <row r="86" spans="1:5" x14ac:dyDescent="0.35">
      <c r="A86" s="2" t="s">
        <v>122</v>
      </c>
      <c r="B86" s="2">
        <v>2665</v>
      </c>
      <c r="C86" s="2">
        <v>155</v>
      </c>
      <c r="D86" s="4" t="s">
        <v>121</v>
      </c>
      <c r="E86" t="str">
        <f t="shared" si="1"/>
        <v>2665-155</v>
      </c>
    </row>
    <row r="87" spans="1:5" x14ac:dyDescent="0.35">
      <c r="A87" s="1" t="s">
        <v>30</v>
      </c>
      <c r="B87" s="1">
        <v>2665</v>
      </c>
      <c r="C87" s="1">
        <v>150</v>
      </c>
      <c r="D87" s="3" t="s">
        <v>121</v>
      </c>
      <c r="E87" t="str">
        <f t="shared" si="1"/>
        <v>2665-150</v>
      </c>
    </row>
    <row r="88" spans="1:5" x14ac:dyDescent="0.35">
      <c r="A88" s="2" t="s">
        <v>15</v>
      </c>
      <c r="B88" s="2">
        <v>2665</v>
      </c>
      <c r="C88" s="2">
        <v>151</v>
      </c>
      <c r="D88" s="4" t="s">
        <v>121</v>
      </c>
      <c r="E88" t="str">
        <f t="shared" si="1"/>
        <v>2665-151</v>
      </c>
    </row>
    <row r="89" spans="1:5" x14ac:dyDescent="0.35">
      <c r="A89" s="1" t="s">
        <v>189</v>
      </c>
      <c r="B89" s="1">
        <v>2665</v>
      </c>
      <c r="C89" s="1">
        <v>138</v>
      </c>
      <c r="D89" s="3" t="s">
        <v>121</v>
      </c>
      <c r="E89" t="str">
        <f t="shared" si="1"/>
        <v>2665-138</v>
      </c>
    </row>
    <row r="90" spans="1:5" x14ac:dyDescent="0.35">
      <c r="A90" s="2" t="s">
        <v>34</v>
      </c>
      <c r="B90" s="2">
        <v>2665</v>
      </c>
      <c r="C90" s="2">
        <v>153</v>
      </c>
      <c r="D90" s="4" t="s">
        <v>121</v>
      </c>
      <c r="E90" t="str">
        <f t="shared" si="1"/>
        <v>2665-153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3A07-9D1B-40DB-8F7E-118A9A4023E2}">
  <dimension ref="A1:E130"/>
  <sheetViews>
    <sheetView topLeftCell="A124" workbookViewId="0">
      <selection sqref="A1:E130"/>
    </sheetView>
  </sheetViews>
  <sheetFormatPr defaultRowHeight="14.5" x14ac:dyDescent="0.35"/>
  <cols>
    <col min="1" max="1" width="18.26953125" bestFit="1" customWidth="1"/>
    <col min="2" max="2" width="4.81640625" bestFit="1" customWidth="1"/>
    <col min="3" max="3" width="3.81640625" bestFit="1" customWidth="1"/>
    <col min="4" max="4" width="16.1796875" bestFit="1" customWidth="1"/>
    <col min="5" max="5" width="8.453125" bestFit="1" customWidth="1"/>
  </cols>
  <sheetData>
    <row r="1" spans="1:5" x14ac:dyDescent="0.35">
      <c r="A1" s="1" t="s">
        <v>123</v>
      </c>
      <c r="B1" s="1">
        <v>2640</v>
      </c>
      <c r="C1" s="1">
        <v>307</v>
      </c>
      <c r="D1" s="3" t="s">
        <v>124</v>
      </c>
      <c r="E1" t="str">
        <f>B1 &amp; "-" &amp; TEXT(C1, "000")</f>
        <v>2640-307</v>
      </c>
    </row>
    <row r="2" spans="1:5" x14ac:dyDescent="0.35">
      <c r="A2" s="2" t="s">
        <v>123</v>
      </c>
      <c r="B2" s="2">
        <v>2640</v>
      </c>
      <c r="C2" s="2">
        <v>307</v>
      </c>
      <c r="D2" s="4" t="s">
        <v>124</v>
      </c>
      <c r="E2" t="str">
        <f t="shared" ref="E2:E65" si="0">B2 &amp; "-" &amp; TEXT(C2, "000")</f>
        <v>2640-307</v>
      </c>
    </row>
    <row r="3" spans="1:5" x14ac:dyDescent="0.35">
      <c r="A3" s="1" t="s">
        <v>123</v>
      </c>
      <c r="B3" s="1">
        <v>2640</v>
      </c>
      <c r="C3" s="1">
        <v>307</v>
      </c>
      <c r="D3" s="3" t="s">
        <v>124</v>
      </c>
      <c r="E3" t="str">
        <f t="shared" si="0"/>
        <v>2640-307</v>
      </c>
    </row>
    <row r="4" spans="1:5" x14ac:dyDescent="0.35">
      <c r="A4" s="2" t="s">
        <v>73</v>
      </c>
      <c r="B4" s="2">
        <v>2640</v>
      </c>
      <c r="C4" s="2">
        <v>309</v>
      </c>
      <c r="D4" s="4" t="s">
        <v>124</v>
      </c>
      <c r="E4" t="str">
        <f t="shared" si="0"/>
        <v>2640-309</v>
      </c>
    </row>
    <row r="5" spans="1:5" x14ac:dyDescent="0.35">
      <c r="A5" s="1" t="s">
        <v>125</v>
      </c>
      <c r="B5" s="1">
        <v>2640</v>
      </c>
      <c r="C5" s="1">
        <v>310</v>
      </c>
      <c r="D5" s="3" t="s">
        <v>124</v>
      </c>
      <c r="E5" t="str">
        <f t="shared" si="0"/>
        <v>2640-310</v>
      </c>
    </row>
    <row r="6" spans="1:5" x14ac:dyDescent="0.35">
      <c r="A6" s="2" t="s">
        <v>126</v>
      </c>
      <c r="B6" s="2">
        <v>2640</v>
      </c>
      <c r="C6" s="2">
        <v>311</v>
      </c>
      <c r="D6" s="4" t="s">
        <v>124</v>
      </c>
      <c r="E6" t="str">
        <f t="shared" si="0"/>
        <v>2640-311</v>
      </c>
    </row>
    <row r="7" spans="1:5" x14ac:dyDescent="0.35">
      <c r="A7" s="1" t="s">
        <v>49</v>
      </c>
      <c r="B7" s="1">
        <v>2640</v>
      </c>
      <c r="C7" s="1">
        <v>364</v>
      </c>
      <c r="D7" s="3" t="s">
        <v>124</v>
      </c>
      <c r="E7" t="str">
        <f t="shared" si="0"/>
        <v>2640-364</v>
      </c>
    </row>
    <row r="8" spans="1:5" x14ac:dyDescent="0.35">
      <c r="A8" s="2" t="s">
        <v>49</v>
      </c>
      <c r="B8" s="2">
        <v>2640</v>
      </c>
      <c r="C8" s="2">
        <v>321</v>
      </c>
      <c r="D8" s="4" t="s">
        <v>124</v>
      </c>
      <c r="E8" t="str">
        <f t="shared" si="0"/>
        <v>2640-321</v>
      </c>
    </row>
    <row r="9" spans="1:5" x14ac:dyDescent="0.35">
      <c r="A9" s="1" t="s">
        <v>49</v>
      </c>
      <c r="B9" s="1">
        <v>2640</v>
      </c>
      <c r="C9" s="1">
        <v>344</v>
      </c>
      <c r="D9" s="3" t="s">
        <v>124</v>
      </c>
      <c r="E9" t="str">
        <f t="shared" si="0"/>
        <v>2640-344</v>
      </c>
    </row>
    <row r="10" spans="1:5" x14ac:dyDescent="0.35">
      <c r="A10" s="2" t="s">
        <v>49</v>
      </c>
      <c r="B10" s="2">
        <v>2640</v>
      </c>
      <c r="C10" s="2">
        <v>367</v>
      </c>
      <c r="D10" s="4" t="s">
        <v>124</v>
      </c>
      <c r="E10" t="str">
        <f t="shared" si="0"/>
        <v>2640-367</v>
      </c>
    </row>
    <row r="11" spans="1:5" x14ac:dyDescent="0.35">
      <c r="A11" s="1" t="s">
        <v>49</v>
      </c>
      <c r="B11" s="1">
        <v>2640</v>
      </c>
      <c r="C11" s="1">
        <v>340</v>
      </c>
      <c r="D11" s="3" t="s">
        <v>124</v>
      </c>
      <c r="E11" t="str">
        <f t="shared" si="0"/>
        <v>2640-340</v>
      </c>
    </row>
    <row r="12" spans="1:5" x14ac:dyDescent="0.35">
      <c r="A12" s="2" t="s">
        <v>49</v>
      </c>
      <c r="B12" s="2">
        <v>2640</v>
      </c>
      <c r="C12" s="2">
        <v>340</v>
      </c>
      <c r="D12" s="4" t="s">
        <v>124</v>
      </c>
      <c r="E12" t="str">
        <f t="shared" si="0"/>
        <v>2640-340</v>
      </c>
    </row>
    <row r="13" spans="1:5" x14ac:dyDescent="0.35">
      <c r="A13" s="1" t="s">
        <v>49</v>
      </c>
      <c r="B13" s="1">
        <v>2640</v>
      </c>
      <c r="C13" s="1">
        <v>321</v>
      </c>
      <c r="D13" s="3" t="s">
        <v>124</v>
      </c>
      <c r="E13" t="str">
        <f t="shared" si="0"/>
        <v>2640-321</v>
      </c>
    </row>
    <row r="14" spans="1:5" x14ac:dyDescent="0.35">
      <c r="A14" s="2" t="s">
        <v>49</v>
      </c>
      <c r="B14" s="2">
        <v>2640</v>
      </c>
      <c r="C14" s="2">
        <v>320</v>
      </c>
      <c r="D14" s="4" t="s">
        <v>124</v>
      </c>
      <c r="E14" t="str">
        <f t="shared" si="0"/>
        <v>2640-320</v>
      </c>
    </row>
    <row r="15" spans="1:5" x14ac:dyDescent="0.35">
      <c r="A15" s="1" t="s">
        <v>49</v>
      </c>
      <c r="B15" s="1">
        <v>2640</v>
      </c>
      <c r="C15" s="1">
        <v>321</v>
      </c>
      <c r="D15" s="3" t="s">
        <v>124</v>
      </c>
      <c r="E15" t="str">
        <f t="shared" si="0"/>
        <v>2640-321</v>
      </c>
    </row>
    <row r="16" spans="1:5" x14ac:dyDescent="0.35">
      <c r="A16" s="2" t="s">
        <v>49</v>
      </c>
      <c r="B16" s="2">
        <v>2640</v>
      </c>
      <c r="C16" s="2">
        <v>322</v>
      </c>
      <c r="D16" s="4" t="s">
        <v>124</v>
      </c>
      <c r="E16" t="str">
        <f t="shared" si="0"/>
        <v>2640-322</v>
      </c>
    </row>
    <row r="17" spans="1:5" x14ac:dyDescent="0.35">
      <c r="A17" s="1" t="s">
        <v>49</v>
      </c>
      <c r="B17" s="1">
        <v>2640</v>
      </c>
      <c r="C17" s="1">
        <v>323</v>
      </c>
      <c r="D17" s="3" t="s">
        <v>124</v>
      </c>
      <c r="E17" t="str">
        <f t="shared" si="0"/>
        <v>2640-323</v>
      </c>
    </row>
    <row r="18" spans="1:5" x14ac:dyDescent="0.35">
      <c r="A18" s="2" t="s">
        <v>49</v>
      </c>
      <c r="B18" s="2">
        <v>2640</v>
      </c>
      <c r="C18" s="2">
        <v>324</v>
      </c>
      <c r="D18" s="4" t="s">
        <v>124</v>
      </c>
      <c r="E18" t="str">
        <f t="shared" si="0"/>
        <v>2640-324</v>
      </c>
    </row>
    <row r="19" spans="1:5" x14ac:dyDescent="0.35">
      <c r="A19" s="1" t="s">
        <v>49</v>
      </c>
      <c r="B19" s="1">
        <v>2640</v>
      </c>
      <c r="C19" s="1">
        <v>325</v>
      </c>
      <c r="D19" s="3" t="s">
        <v>124</v>
      </c>
      <c r="E19" t="str">
        <f t="shared" si="0"/>
        <v>2640-325</v>
      </c>
    </row>
    <row r="20" spans="1:5" x14ac:dyDescent="0.35">
      <c r="A20" s="2" t="s">
        <v>49</v>
      </c>
      <c r="B20" s="2">
        <v>2640</v>
      </c>
      <c r="C20" s="2">
        <v>326</v>
      </c>
      <c r="D20" s="4" t="s">
        <v>124</v>
      </c>
      <c r="E20" t="str">
        <f t="shared" si="0"/>
        <v>2640-326</v>
      </c>
    </row>
    <row r="21" spans="1:5" x14ac:dyDescent="0.35">
      <c r="A21" s="1" t="s">
        <v>49</v>
      </c>
      <c r="B21" s="1">
        <v>2640</v>
      </c>
      <c r="C21" s="1">
        <v>327</v>
      </c>
      <c r="D21" s="3" t="s">
        <v>124</v>
      </c>
      <c r="E21" t="str">
        <f t="shared" si="0"/>
        <v>2640-327</v>
      </c>
    </row>
    <row r="22" spans="1:5" x14ac:dyDescent="0.35">
      <c r="A22" s="2" t="s">
        <v>49</v>
      </c>
      <c r="B22" s="2">
        <v>2640</v>
      </c>
      <c r="C22" s="2">
        <v>328</v>
      </c>
      <c r="D22" s="4" t="s">
        <v>124</v>
      </c>
      <c r="E22" t="str">
        <f t="shared" si="0"/>
        <v>2640-328</v>
      </c>
    </row>
    <row r="23" spans="1:5" x14ac:dyDescent="0.35">
      <c r="A23" s="1" t="s">
        <v>49</v>
      </c>
      <c r="B23" s="1">
        <v>2640</v>
      </c>
      <c r="C23" s="1">
        <v>329</v>
      </c>
      <c r="D23" s="3" t="s">
        <v>124</v>
      </c>
      <c r="E23" t="str">
        <f t="shared" si="0"/>
        <v>2640-329</v>
      </c>
    </row>
    <row r="24" spans="1:5" x14ac:dyDescent="0.35">
      <c r="A24" s="2" t="s">
        <v>49</v>
      </c>
      <c r="B24" s="2">
        <v>2640</v>
      </c>
      <c r="C24" s="2">
        <v>330</v>
      </c>
      <c r="D24" s="4" t="s">
        <v>124</v>
      </c>
      <c r="E24" t="str">
        <f t="shared" si="0"/>
        <v>2640-330</v>
      </c>
    </row>
    <row r="25" spans="1:5" x14ac:dyDescent="0.35">
      <c r="A25" s="1" t="s">
        <v>49</v>
      </c>
      <c r="B25" s="1">
        <v>2640</v>
      </c>
      <c r="C25" s="1">
        <v>331</v>
      </c>
      <c r="D25" s="3" t="s">
        <v>124</v>
      </c>
      <c r="E25" t="str">
        <f t="shared" si="0"/>
        <v>2640-331</v>
      </c>
    </row>
    <row r="26" spans="1:5" x14ac:dyDescent="0.35">
      <c r="A26" s="2" t="s">
        <v>49</v>
      </c>
      <c r="B26" s="2">
        <v>2640</v>
      </c>
      <c r="C26" s="2">
        <v>332</v>
      </c>
      <c r="D26" s="4" t="s">
        <v>124</v>
      </c>
      <c r="E26" t="str">
        <f t="shared" si="0"/>
        <v>2640-332</v>
      </c>
    </row>
    <row r="27" spans="1:5" x14ac:dyDescent="0.35">
      <c r="A27" s="1" t="s">
        <v>49</v>
      </c>
      <c r="B27" s="1">
        <v>2640</v>
      </c>
      <c r="C27" s="1">
        <v>333</v>
      </c>
      <c r="D27" s="3" t="s">
        <v>124</v>
      </c>
      <c r="E27" t="str">
        <f t="shared" si="0"/>
        <v>2640-333</v>
      </c>
    </row>
    <row r="28" spans="1:5" x14ac:dyDescent="0.35">
      <c r="A28" s="2" t="s">
        <v>49</v>
      </c>
      <c r="B28" s="2">
        <v>2640</v>
      </c>
      <c r="C28" s="2">
        <v>334</v>
      </c>
      <c r="D28" s="4" t="s">
        <v>124</v>
      </c>
      <c r="E28" t="str">
        <f t="shared" si="0"/>
        <v>2640-334</v>
      </c>
    </row>
    <row r="29" spans="1:5" x14ac:dyDescent="0.35">
      <c r="A29" s="1" t="s">
        <v>49</v>
      </c>
      <c r="B29" s="1">
        <v>2640</v>
      </c>
      <c r="C29" s="1">
        <v>335</v>
      </c>
      <c r="D29" s="3" t="s">
        <v>124</v>
      </c>
      <c r="E29" t="str">
        <f t="shared" si="0"/>
        <v>2640-335</v>
      </c>
    </row>
    <row r="30" spans="1:5" x14ac:dyDescent="0.35">
      <c r="A30" s="2" t="s">
        <v>49</v>
      </c>
      <c r="B30" s="2">
        <v>2640</v>
      </c>
      <c r="C30" s="2">
        <v>336</v>
      </c>
      <c r="D30" s="4" t="s">
        <v>124</v>
      </c>
      <c r="E30" t="str">
        <f t="shared" si="0"/>
        <v>2640-336</v>
      </c>
    </row>
    <row r="31" spans="1:5" x14ac:dyDescent="0.35">
      <c r="A31" s="1" t="s">
        <v>49</v>
      </c>
      <c r="B31" s="1">
        <v>2640</v>
      </c>
      <c r="C31" s="1">
        <v>337</v>
      </c>
      <c r="D31" s="3" t="s">
        <v>124</v>
      </c>
      <c r="E31" t="str">
        <f t="shared" si="0"/>
        <v>2640-337</v>
      </c>
    </row>
    <row r="32" spans="1:5" x14ac:dyDescent="0.35">
      <c r="A32" s="2" t="s">
        <v>49</v>
      </c>
      <c r="B32" s="2">
        <v>2640</v>
      </c>
      <c r="C32" s="2">
        <v>338</v>
      </c>
      <c r="D32" s="4" t="s">
        <v>124</v>
      </c>
      <c r="E32" t="str">
        <f t="shared" si="0"/>
        <v>2640-338</v>
      </c>
    </row>
    <row r="33" spans="1:5" x14ac:dyDescent="0.35">
      <c r="A33" s="1" t="s">
        <v>49</v>
      </c>
      <c r="B33" s="1">
        <v>2640</v>
      </c>
      <c r="C33" s="1">
        <v>340</v>
      </c>
      <c r="D33" s="3" t="s">
        <v>124</v>
      </c>
      <c r="E33" t="str">
        <f t="shared" si="0"/>
        <v>2640-340</v>
      </c>
    </row>
    <row r="34" spans="1:5" x14ac:dyDescent="0.35">
      <c r="A34" s="2" t="s">
        <v>49</v>
      </c>
      <c r="B34" s="2">
        <v>2640</v>
      </c>
      <c r="C34" s="2">
        <v>341</v>
      </c>
      <c r="D34" s="4" t="s">
        <v>124</v>
      </c>
      <c r="E34" t="str">
        <f t="shared" si="0"/>
        <v>2640-341</v>
      </c>
    </row>
    <row r="35" spans="1:5" x14ac:dyDescent="0.35">
      <c r="A35" s="1" t="s">
        <v>49</v>
      </c>
      <c r="B35" s="1">
        <v>2640</v>
      </c>
      <c r="C35" s="1">
        <v>342</v>
      </c>
      <c r="D35" s="3" t="s">
        <v>124</v>
      </c>
      <c r="E35" t="str">
        <f t="shared" si="0"/>
        <v>2640-342</v>
      </c>
    </row>
    <row r="36" spans="1:5" x14ac:dyDescent="0.35">
      <c r="A36" s="2" t="s">
        <v>49</v>
      </c>
      <c r="B36" s="2">
        <v>2640</v>
      </c>
      <c r="C36" s="2">
        <v>343</v>
      </c>
      <c r="D36" s="4" t="s">
        <v>124</v>
      </c>
      <c r="E36" t="str">
        <f t="shared" si="0"/>
        <v>2640-343</v>
      </c>
    </row>
    <row r="37" spans="1:5" x14ac:dyDescent="0.35">
      <c r="A37" s="1" t="s">
        <v>49</v>
      </c>
      <c r="B37" s="1">
        <v>2640</v>
      </c>
      <c r="C37" s="1">
        <v>344</v>
      </c>
      <c r="D37" s="3" t="s">
        <v>124</v>
      </c>
      <c r="E37" t="str">
        <f t="shared" si="0"/>
        <v>2640-344</v>
      </c>
    </row>
    <row r="38" spans="1:5" x14ac:dyDescent="0.35">
      <c r="A38" s="2" t="s">
        <v>49</v>
      </c>
      <c r="B38" s="2">
        <v>2640</v>
      </c>
      <c r="C38" s="2">
        <v>361</v>
      </c>
      <c r="D38" s="4" t="s">
        <v>124</v>
      </c>
      <c r="E38" t="str">
        <f t="shared" si="0"/>
        <v>2640-361</v>
      </c>
    </row>
    <row r="39" spans="1:5" x14ac:dyDescent="0.35">
      <c r="A39" s="1" t="s">
        <v>49</v>
      </c>
      <c r="B39" s="1">
        <v>2640</v>
      </c>
      <c r="C39" s="1">
        <v>361</v>
      </c>
      <c r="D39" s="3" t="s">
        <v>124</v>
      </c>
      <c r="E39" t="str">
        <f t="shared" si="0"/>
        <v>2640-361</v>
      </c>
    </row>
    <row r="40" spans="1:5" x14ac:dyDescent="0.35">
      <c r="A40" s="2" t="s">
        <v>49</v>
      </c>
      <c r="B40" s="2">
        <v>2640</v>
      </c>
      <c r="C40" s="2">
        <v>361</v>
      </c>
      <c r="D40" s="4" t="s">
        <v>124</v>
      </c>
      <c r="E40" t="str">
        <f t="shared" si="0"/>
        <v>2640-361</v>
      </c>
    </row>
    <row r="41" spans="1:5" x14ac:dyDescent="0.35">
      <c r="A41" s="1" t="s">
        <v>49</v>
      </c>
      <c r="B41" s="1">
        <v>2640</v>
      </c>
      <c r="C41" s="1">
        <v>361</v>
      </c>
      <c r="D41" s="3" t="s">
        <v>124</v>
      </c>
      <c r="E41" t="str">
        <f t="shared" si="0"/>
        <v>2640-361</v>
      </c>
    </row>
    <row r="42" spans="1:5" x14ac:dyDescent="0.35">
      <c r="A42" s="2" t="s">
        <v>49</v>
      </c>
      <c r="B42" s="2">
        <v>2640</v>
      </c>
      <c r="C42" s="2">
        <v>364</v>
      </c>
      <c r="D42" s="4" t="s">
        <v>124</v>
      </c>
      <c r="E42" t="str">
        <f t="shared" si="0"/>
        <v>2640-364</v>
      </c>
    </row>
    <row r="43" spans="1:5" x14ac:dyDescent="0.35">
      <c r="A43" s="1" t="s">
        <v>49</v>
      </c>
      <c r="B43" s="1">
        <v>2640</v>
      </c>
      <c r="C43" s="1">
        <v>364</v>
      </c>
      <c r="D43" s="3" t="s">
        <v>124</v>
      </c>
      <c r="E43" t="str">
        <f t="shared" si="0"/>
        <v>2640-364</v>
      </c>
    </row>
    <row r="44" spans="1:5" x14ac:dyDescent="0.35">
      <c r="A44" s="2" t="s">
        <v>49</v>
      </c>
      <c r="B44" s="2">
        <v>2640</v>
      </c>
      <c r="C44" s="2">
        <v>364</v>
      </c>
      <c r="D44" s="4" t="s">
        <v>124</v>
      </c>
      <c r="E44" t="str">
        <f t="shared" si="0"/>
        <v>2640-364</v>
      </c>
    </row>
    <row r="45" spans="1:5" x14ac:dyDescent="0.35">
      <c r="A45" s="1" t="s">
        <v>49</v>
      </c>
      <c r="B45" s="1">
        <v>2640</v>
      </c>
      <c r="C45" s="1">
        <v>364</v>
      </c>
      <c r="D45" s="3" t="s">
        <v>124</v>
      </c>
      <c r="E45" t="str">
        <f t="shared" si="0"/>
        <v>2640-364</v>
      </c>
    </row>
    <row r="46" spans="1:5" x14ac:dyDescent="0.35">
      <c r="A46" s="2" t="s">
        <v>49</v>
      </c>
      <c r="B46" s="2">
        <v>2640</v>
      </c>
      <c r="C46" s="2">
        <v>364</v>
      </c>
      <c r="D46" s="4" t="s">
        <v>124</v>
      </c>
      <c r="E46" t="str">
        <f t="shared" si="0"/>
        <v>2640-364</v>
      </c>
    </row>
    <row r="47" spans="1:5" x14ac:dyDescent="0.35">
      <c r="A47" s="1" t="s">
        <v>49</v>
      </c>
      <c r="B47" s="1">
        <v>2640</v>
      </c>
      <c r="C47" s="1">
        <v>364</v>
      </c>
      <c r="D47" s="3" t="s">
        <v>124</v>
      </c>
      <c r="E47" t="str">
        <f t="shared" si="0"/>
        <v>2640-364</v>
      </c>
    </row>
    <row r="48" spans="1:5" x14ac:dyDescent="0.35">
      <c r="A48" s="2" t="s">
        <v>49</v>
      </c>
      <c r="B48" s="2">
        <v>2640</v>
      </c>
      <c r="C48" s="2">
        <v>369</v>
      </c>
      <c r="D48" s="4" t="s">
        <v>124</v>
      </c>
      <c r="E48" t="str">
        <f t="shared" si="0"/>
        <v>2640-369</v>
      </c>
    </row>
    <row r="49" spans="1:5" x14ac:dyDescent="0.35">
      <c r="A49" s="1" t="s">
        <v>49</v>
      </c>
      <c r="B49" s="1">
        <v>2640</v>
      </c>
      <c r="C49" s="1">
        <v>340</v>
      </c>
      <c r="D49" s="3" t="s">
        <v>124</v>
      </c>
      <c r="E49" t="str">
        <f t="shared" si="0"/>
        <v>2640-340</v>
      </c>
    </row>
    <row r="50" spans="1:5" x14ac:dyDescent="0.35">
      <c r="A50" s="2" t="s">
        <v>49</v>
      </c>
      <c r="B50" s="2">
        <v>2640</v>
      </c>
      <c r="C50" s="2">
        <v>326</v>
      </c>
      <c r="D50" s="4" t="s">
        <v>124</v>
      </c>
      <c r="E50" t="str">
        <f t="shared" si="0"/>
        <v>2640-326</v>
      </c>
    </row>
    <row r="51" spans="1:5" x14ac:dyDescent="0.35">
      <c r="A51" s="1" t="s">
        <v>49</v>
      </c>
      <c r="B51" s="1">
        <v>2640</v>
      </c>
      <c r="C51" s="1">
        <v>333</v>
      </c>
      <c r="D51" s="3" t="s">
        <v>124</v>
      </c>
      <c r="E51" t="str">
        <f t="shared" si="0"/>
        <v>2640-333</v>
      </c>
    </row>
    <row r="52" spans="1:5" x14ac:dyDescent="0.35">
      <c r="A52" s="2" t="s">
        <v>49</v>
      </c>
      <c r="B52" s="2">
        <v>2640</v>
      </c>
      <c r="C52" s="2">
        <v>367</v>
      </c>
      <c r="D52" s="4" t="s">
        <v>124</v>
      </c>
      <c r="E52" t="str">
        <f t="shared" si="0"/>
        <v>2640-367</v>
      </c>
    </row>
    <row r="53" spans="1:5" x14ac:dyDescent="0.35">
      <c r="A53" s="1" t="s">
        <v>49</v>
      </c>
      <c r="B53" s="1">
        <v>2640</v>
      </c>
      <c r="C53" s="1">
        <v>367</v>
      </c>
      <c r="D53" s="3" t="s">
        <v>124</v>
      </c>
      <c r="E53" t="str">
        <f t="shared" si="0"/>
        <v>2640-367</v>
      </c>
    </row>
    <row r="54" spans="1:5" x14ac:dyDescent="0.35">
      <c r="A54" s="2" t="s">
        <v>49</v>
      </c>
      <c r="B54" s="2">
        <v>2640</v>
      </c>
      <c r="C54" s="2">
        <v>367</v>
      </c>
      <c r="D54" s="4" t="s">
        <v>124</v>
      </c>
      <c r="E54" t="str">
        <f t="shared" si="0"/>
        <v>2640-367</v>
      </c>
    </row>
    <row r="55" spans="1:5" x14ac:dyDescent="0.35">
      <c r="A55" s="1" t="s">
        <v>49</v>
      </c>
      <c r="B55" s="1">
        <v>2640</v>
      </c>
      <c r="C55" s="1">
        <v>367</v>
      </c>
      <c r="D55" s="3" t="s">
        <v>124</v>
      </c>
      <c r="E55" t="str">
        <f t="shared" si="0"/>
        <v>2640-367</v>
      </c>
    </row>
    <row r="56" spans="1:5" x14ac:dyDescent="0.35">
      <c r="A56" s="2" t="s">
        <v>49</v>
      </c>
      <c r="B56" s="2">
        <v>2640</v>
      </c>
      <c r="C56" s="2">
        <v>367</v>
      </c>
      <c r="D56" s="4" t="s">
        <v>124</v>
      </c>
      <c r="E56" t="str">
        <f t="shared" si="0"/>
        <v>2640-367</v>
      </c>
    </row>
    <row r="57" spans="1:5" x14ac:dyDescent="0.35">
      <c r="A57" s="1" t="s">
        <v>49</v>
      </c>
      <c r="B57" s="1">
        <v>2640</v>
      </c>
      <c r="C57" s="1">
        <v>367</v>
      </c>
      <c r="D57" s="3" t="s">
        <v>124</v>
      </c>
      <c r="E57" t="str">
        <f t="shared" si="0"/>
        <v>2640-367</v>
      </c>
    </row>
    <row r="58" spans="1:5" x14ac:dyDescent="0.35">
      <c r="A58" s="2" t="s">
        <v>49</v>
      </c>
      <c r="B58" s="2">
        <v>2640</v>
      </c>
      <c r="C58" s="2">
        <v>367</v>
      </c>
      <c r="D58" s="4" t="s">
        <v>124</v>
      </c>
      <c r="E58" t="str">
        <f t="shared" si="0"/>
        <v>2640-367</v>
      </c>
    </row>
    <row r="59" spans="1:5" x14ac:dyDescent="0.35">
      <c r="A59" s="1" t="s">
        <v>49</v>
      </c>
      <c r="B59" s="1">
        <v>2640</v>
      </c>
      <c r="C59" s="1">
        <v>367</v>
      </c>
      <c r="D59" s="3" t="s">
        <v>124</v>
      </c>
      <c r="E59" t="str">
        <f t="shared" si="0"/>
        <v>2640-367</v>
      </c>
    </row>
    <row r="60" spans="1:5" x14ac:dyDescent="0.35">
      <c r="A60" s="2" t="s">
        <v>49</v>
      </c>
      <c r="B60" s="2">
        <v>2640</v>
      </c>
      <c r="C60" s="2">
        <v>367</v>
      </c>
      <c r="D60" s="4" t="s">
        <v>124</v>
      </c>
      <c r="E60" t="str">
        <f t="shared" si="0"/>
        <v>2640-367</v>
      </c>
    </row>
    <row r="61" spans="1:5" x14ac:dyDescent="0.35">
      <c r="A61" s="1" t="s">
        <v>49</v>
      </c>
      <c r="B61" s="1">
        <v>2640</v>
      </c>
      <c r="C61" s="1">
        <v>365</v>
      </c>
      <c r="D61" s="3" t="s">
        <v>124</v>
      </c>
      <c r="E61" t="str">
        <f t="shared" si="0"/>
        <v>2640-365</v>
      </c>
    </row>
    <row r="62" spans="1:5" x14ac:dyDescent="0.35">
      <c r="A62" s="2" t="s">
        <v>49</v>
      </c>
      <c r="B62" s="2">
        <v>2640</v>
      </c>
      <c r="C62" s="2">
        <v>324</v>
      </c>
      <c r="D62" s="4" t="s">
        <v>124</v>
      </c>
      <c r="E62" t="str">
        <f t="shared" si="0"/>
        <v>2640-324</v>
      </c>
    </row>
    <row r="63" spans="1:5" x14ac:dyDescent="0.35">
      <c r="A63" s="1" t="s">
        <v>49</v>
      </c>
      <c r="B63" s="1">
        <v>2640</v>
      </c>
      <c r="C63" s="1">
        <v>337</v>
      </c>
      <c r="D63" s="3" t="s">
        <v>124</v>
      </c>
      <c r="E63" t="str">
        <f t="shared" si="0"/>
        <v>2640-337</v>
      </c>
    </row>
    <row r="64" spans="1:5" x14ac:dyDescent="0.35">
      <c r="A64" s="2" t="s">
        <v>49</v>
      </c>
      <c r="B64" s="2">
        <v>2640</v>
      </c>
      <c r="C64" s="2">
        <v>337</v>
      </c>
      <c r="D64" s="4" t="s">
        <v>124</v>
      </c>
      <c r="E64" t="str">
        <f t="shared" si="0"/>
        <v>2640-337</v>
      </c>
    </row>
    <row r="65" spans="1:5" x14ac:dyDescent="0.35">
      <c r="A65" s="1" t="s">
        <v>49</v>
      </c>
      <c r="B65" s="1">
        <v>2640</v>
      </c>
      <c r="C65" s="1">
        <v>316</v>
      </c>
      <c r="D65" s="3" t="s">
        <v>124</v>
      </c>
      <c r="E65" t="str">
        <f t="shared" si="0"/>
        <v>2640-316</v>
      </c>
    </row>
    <row r="66" spans="1:5" x14ac:dyDescent="0.35">
      <c r="A66" s="2" t="s">
        <v>49</v>
      </c>
      <c r="B66" s="2">
        <v>2640</v>
      </c>
      <c r="C66" s="2">
        <v>364</v>
      </c>
      <c r="D66" s="4" t="s">
        <v>124</v>
      </c>
      <c r="E66" t="str">
        <f t="shared" ref="E66:E129" si="1">B66 &amp; "-" &amp; TEXT(C66, "000")</f>
        <v>2640-364</v>
      </c>
    </row>
    <row r="67" spans="1:5" x14ac:dyDescent="0.35">
      <c r="A67" s="1" t="s">
        <v>49</v>
      </c>
      <c r="B67" s="1">
        <v>2640</v>
      </c>
      <c r="C67" s="1">
        <v>316</v>
      </c>
      <c r="D67" s="3" t="s">
        <v>124</v>
      </c>
      <c r="E67" t="str">
        <f t="shared" si="1"/>
        <v>2640-316</v>
      </c>
    </row>
    <row r="68" spans="1:5" x14ac:dyDescent="0.35">
      <c r="A68" s="2" t="s">
        <v>49</v>
      </c>
      <c r="B68" s="2">
        <v>2640</v>
      </c>
      <c r="C68" s="2">
        <v>316</v>
      </c>
      <c r="D68" s="4" t="s">
        <v>124</v>
      </c>
      <c r="E68" t="str">
        <f t="shared" si="1"/>
        <v>2640-316</v>
      </c>
    </row>
    <row r="69" spans="1:5" x14ac:dyDescent="0.35">
      <c r="A69" s="1" t="s">
        <v>49</v>
      </c>
      <c r="B69" s="1">
        <v>2640</v>
      </c>
      <c r="C69" s="1">
        <v>365</v>
      </c>
      <c r="D69" s="3" t="s">
        <v>124</v>
      </c>
      <c r="E69" t="str">
        <f t="shared" si="1"/>
        <v>2640-365</v>
      </c>
    </row>
    <row r="70" spans="1:5" x14ac:dyDescent="0.35">
      <c r="A70" s="2" t="s">
        <v>49</v>
      </c>
      <c r="B70" s="2">
        <v>2640</v>
      </c>
      <c r="C70" s="2">
        <v>319</v>
      </c>
      <c r="D70" s="4" t="s">
        <v>124</v>
      </c>
      <c r="E70" t="str">
        <f t="shared" si="1"/>
        <v>2640-319</v>
      </c>
    </row>
    <row r="71" spans="1:5" x14ac:dyDescent="0.35">
      <c r="A71" s="1" t="s">
        <v>49</v>
      </c>
      <c r="B71" s="1">
        <v>2640</v>
      </c>
      <c r="C71" s="1">
        <v>319</v>
      </c>
      <c r="D71" s="3" t="s">
        <v>124</v>
      </c>
      <c r="E71" t="str">
        <f t="shared" si="1"/>
        <v>2640-319</v>
      </c>
    </row>
    <row r="72" spans="1:5" x14ac:dyDescent="0.35">
      <c r="A72" s="2" t="s">
        <v>49</v>
      </c>
      <c r="B72" s="2">
        <v>2640</v>
      </c>
      <c r="C72" s="2">
        <v>365</v>
      </c>
      <c r="D72" s="4" t="s">
        <v>124</v>
      </c>
      <c r="E72" t="str">
        <f t="shared" si="1"/>
        <v>2640-365</v>
      </c>
    </row>
    <row r="73" spans="1:5" x14ac:dyDescent="0.35">
      <c r="A73" s="1" t="s">
        <v>49</v>
      </c>
      <c r="B73" s="1">
        <v>2640</v>
      </c>
      <c r="C73" s="1">
        <v>361</v>
      </c>
      <c r="D73" s="3" t="s">
        <v>124</v>
      </c>
      <c r="E73" t="str">
        <f t="shared" si="1"/>
        <v>2640-361</v>
      </c>
    </row>
    <row r="74" spans="1:5" x14ac:dyDescent="0.35">
      <c r="A74" s="2" t="s">
        <v>49</v>
      </c>
      <c r="B74" s="2">
        <v>2640</v>
      </c>
      <c r="C74" s="2">
        <v>364</v>
      </c>
      <c r="D74" s="4" t="s">
        <v>124</v>
      </c>
      <c r="E74" t="str">
        <f t="shared" si="1"/>
        <v>2640-364</v>
      </c>
    </row>
    <row r="75" spans="1:5" x14ac:dyDescent="0.35">
      <c r="A75" s="1" t="s">
        <v>49</v>
      </c>
      <c r="B75" s="1">
        <v>2640</v>
      </c>
      <c r="C75" s="1">
        <v>320</v>
      </c>
      <c r="D75" s="3" t="s">
        <v>124</v>
      </c>
      <c r="E75" t="str">
        <f t="shared" si="1"/>
        <v>2640-320</v>
      </c>
    </row>
    <row r="76" spans="1:5" x14ac:dyDescent="0.35">
      <c r="A76" s="2" t="s">
        <v>49</v>
      </c>
      <c r="B76" s="2">
        <v>2640</v>
      </c>
      <c r="C76" s="2">
        <v>320</v>
      </c>
      <c r="D76" s="4" t="s">
        <v>124</v>
      </c>
      <c r="E76" t="str">
        <f t="shared" si="1"/>
        <v>2640-320</v>
      </c>
    </row>
    <row r="77" spans="1:5" x14ac:dyDescent="0.35">
      <c r="A77" s="1" t="s">
        <v>49</v>
      </c>
      <c r="B77" s="1">
        <v>2640</v>
      </c>
      <c r="C77" s="1">
        <v>321</v>
      </c>
      <c r="D77" s="3" t="s">
        <v>124</v>
      </c>
      <c r="E77" t="str">
        <f t="shared" si="1"/>
        <v>2640-321</v>
      </c>
    </row>
    <row r="78" spans="1:5" x14ac:dyDescent="0.35">
      <c r="A78" s="2" t="s">
        <v>49</v>
      </c>
      <c r="B78" s="2">
        <v>2640</v>
      </c>
      <c r="C78" s="2">
        <v>335</v>
      </c>
      <c r="D78" s="4" t="s">
        <v>124</v>
      </c>
      <c r="E78" t="str">
        <f t="shared" si="1"/>
        <v>2640-335</v>
      </c>
    </row>
    <row r="79" spans="1:5" x14ac:dyDescent="0.35">
      <c r="A79" s="1" t="s">
        <v>49</v>
      </c>
      <c r="B79" s="1">
        <v>2640</v>
      </c>
      <c r="C79" s="1">
        <v>331</v>
      </c>
      <c r="D79" s="3" t="s">
        <v>124</v>
      </c>
      <c r="E79" t="str">
        <f t="shared" si="1"/>
        <v>2640-331</v>
      </c>
    </row>
    <row r="80" spans="1:5" x14ac:dyDescent="0.35">
      <c r="A80" s="2" t="s">
        <v>49</v>
      </c>
      <c r="B80" s="2">
        <v>2640</v>
      </c>
      <c r="C80" s="2">
        <v>328</v>
      </c>
      <c r="D80" s="4" t="s">
        <v>124</v>
      </c>
      <c r="E80" t="str">
        <f t="shared" si="1"/>
        <v>2640-328</v>
      </c>
    </row>
    <row r="81" spans="1:5" x14ac:dyDescent="0.35">
      <c r="A81" s="1" t="s">
        <v>49</v>
      </c>
      <c r="B81" s="1">
        <v>2640</v>
      </c>
      <c r="C81" s="1">
        <v>376</v>
      </c>
      <c r="D81" s="3" t="s">
        <v>124</v>
      </c>
      <c r="E81" t="str">
        <f t="shared" si="1"/>
        <v>2640-376</v>
      </c>
    </row>
    <row r="82" spans="1:5" x14ac:dyDescent="0.35">
      <c r="A82" s="2" t="s">
        <v>49</v>
      </c>
      <c r="B82" s="2">
        <v>2640</v>
      </c>
      <c r="C82" s="2">
        <v>316</v>
      </c>
      <c r="D82" s="4" t="s">
        <v>124</v>
      </c>
      <c r="E82" t="str">
        <f t="shared" si="1"/>
        <v>2640-316</v>
      </c>
    </row>
    <row r="83" spans="1:5" x14ac:dyDescent="0.35">
      <c r="A83" s="1" t="s">
        <v>49</v>
      </c>
      <c r="B83" s="1">
        <v>2640</v>
      </c>
      <c r="C83" s="1">
        <v>326</v>
      </c>
      <c r="D83" s="3" t="s">
        <v>124</v>
      </c>
      <c r="E83" t="str">
        <f t="shared" si="1"/>
        <v>2640-326</v>
      </c>
    </row>
    <row r="84" spans="1:5" x14ac:dyDescent="0.35">
      <c r="A84" s="2" t="s">
        <v>49</v>
      </c>
      <c r="B84" s="2">
        <v>2640</v>
      </c>
      <c r="C84" s="2">
        <v>367</v>
      </c>
      <c r="D84" s="4" t="s">
        <v>124</v>
      </c>
      <c r="E84" t="str">
        <f t="shared" si="1"/>
        <v>2640-367</v>
      </c>
    </row>
    <row r="85" spans="1:5" x14ac:dyDescent="0.35">
      <c r="A85" s="1" t="s">
        <v>49</v>
      </c>
      <c r="B85" s="1">
        <v>2640</v>
      </c>
      <c r="C85" s="1">
        <v>338</v>
      </c>
      <c r="D85" s="3" t="s">
        <v>124</v>
      </c>
      <c r="E85" t="str">
        <f t="shared" si="1"/>
        <v>2640-338</v>
      </c>
    </row>
    <row r="86" spans="1:5" x14ac:dyDescent="0.35">
      <c r="A86" s="2" t="s">
        <v>49</v>
      </c>
      <c r="B86" s="2">
        <v>2640</v>
      </c>
      <c r="C86" s="2">
        <v>338</v>
      </c>
      <c r="D86" s="4" t="s">
        <v>124</v>
      </c>
      <c r="E86" t="str">
        <f t="shared" si="1"/>
        <v>2640-338</v>
      </c>
    </row>
    <row r="87" spans="1:5" x14ac:dyDescent="0.35">
      <c r="A87" s="1" t="s">
        <v>49</v>
      </c>
      <c r="B87" s="1">
        <v>2640</v>
      </c>
      <c r="C87" s="1">
        <v>338</v>
      </c>
      <c r="D87" s="3" t="s">
        <v>124</v>
      </c>
      <c r="E87" t="str">
        <f t="shared" si="1"/>
        <v>2640-338</v>
      </c>
    </row>
    <row r="88" spans="1:5" x14ac:dyDescent="0.35">
      <c r="A88" s="2" t="s">
        <v>49</v>
      </c>
      <c r="B88" s="2">
        <v>2640</v>
      </c>
      <c r="C88" s="2">
        <v>338</v>
      </c>
      <c r="D88" s="4" t="s">
        <v>124</v>
      </c>
      <c r="E88" t="str">
        <f t="shared" si="1"/>
        <v>2640-338</v>
      </c>
    </row>
    <row r="89" spans="1:5" x14ac:dyDescent="0.35">
      <c r="A89" s="1" t="s">
        <v>49</v>
      </c>
      <c r="B89" s="1">
        <v>2640</v>
      </c>
      <c r="C89" s="1">
        <v>321</v>
      </c>
      <c r="D89" s="3" t="s">
        <v>124</v>
      </c>
      <c r="E89" t="str">
        <f t="shared" si="1"/>
        <v>2640-321</v>
      </c>
    </row>
    <row r="90" spans="1:5" x14ac:dyDescent="0.35">
      <c r="A90" s="2" t="s">
        <v>49</v>
      </c>
      <c r="B90" s="2">
        <v>2640</v>
      </c>
      <c r="C90" s="2">
        <v>365</v>
      </c>
      <c r="D90" s="4" t="s">
        <v>124</v>
      </c>
      <c r="E90" t="str">
        <f t="shared" si="1"/>
        <v>2640-365</v>
      </c>
    </row>
    <row r="91" spans="1:5" x14ac:dyDescent="0.35">
      <c r="A91" s="1" t="s">
        <v>49</v>
      </c>
      <c r="B91" s="1">
        <v>2640</v>
      </c>
      <c r="C91" s="1">
        <v>365</v>
      </c>
      <c r="D91" s="3" t="s">
        <v>124</v>
      </c>
      <c r="E91" t="str">
        <f t="shared" si="1"/>
        <v>2640-365</v>
      </c>
    </row>
    <row r="92" spans="1:5" x14ac:dyDescent="0.35">
      <c r="A92" s="2" t="s">
        <v>49</v>
      </c>
      <c r="B92" s="2">
        <v>2640</v>
      </c>
      <c r="C92" s="2">
        <v>365</v>
      </c>
      <c r="D92" s="4" t="s">
        <v>124</v>
      </c>
      <c r="E92" t="str">
        <f t="shared" si="1"/>
        <v>2640-365</v>
      </c>
    </row>
    <row r="93" spans="1:5" x14ac:dyDescent="0.35">
      <c r="A93" s="1" t="s">
        <v>49</v>
      </c>
      <c r="B93" s="1">
        <v>2640</v>
      </c>
      <c r="C93" s="1">
        <v>365</v>
      </c>
      <c r="D93" s="3" t="s">
        <v>124</v>
      </c>
      <c r="E93" t="str">
        <f t="shared" si="1"/>
        <v>2640-365</v>
      </c>
    </row>
    <row r="94" spans="1:5" x14ac:dyDescent="0.35">
      <c r="A94" s="2" t="s">
        <v>49</v>
      </c>
      <c r="B94" s="2">
        <v>2640</v>
      </c>
      <c r="C94" s="2">
        <v>365</v>
      </c>
      <c r="D94" s="4" t="s">
        <v>124</v>
      </c>
      <c r="E94" t="str">
        <f t="shared" si="1"/>
        <v>2640-365</v>
      </c>
    </row>
    <row r="95" spans="1:5" x14ac:dyDescent="0.35">
      <c r="A95" s="1" t="s">
        <v>49</v>
      </c>
      <c r="B95" s="1">
        <v>2640</v>
      </c>
      <c r="C95" s="1">
        <v>365</v>
      </c>
      <c r="D95" s="3" t="s">
        <v>124</v>
      </c>
      <c r="E95" t="str">
        <f t="shared" si="1"/>
        <v>2640-365</v>
      </c>
    </row>
    <row r="96" spans="1:5" x14ac:dyDescent="0.35">
      <c r="A96" s="2" t="s">
        <v>49</v>
      </c>
      <c r="B96" s="2">
        <v>2640</v>
      </c>
      <c r="C96" s="2">
        <v>365</v>
      </c>
      <c r="D96" s="4" t="s">
        <v>124</v>
      </c>
      <c r="E96" t="str">
        <f t="shared" si="1"/>
        <v>2640-365</v>
      </c>
    </row>
    <row r="97" spans="1:5" x14ac:dyDescent="0.35">
      <c r="A97" s="1" t="s">
        <v>49</v>
      </c>
      <c r="B97" s="1">
        <v>2640</v>
      </c>
      <c r="C97" s="1">
        <v>365</v>
      </c>
      <c r="D97" s="3" t="s">
        <v>124</v>
      </c>
      <c r="E97" t="str">
        <f t="shared" si="1"/>
        <v>2640-365</v>
      </c>
    </row>
    <row r="98" spans="1:5" x14ac:dyDescent="0.35">
      <c r="A98" s="2" t="s">
        <v>49</v>
      </c>
      <c r="B98" s="2">
        <v>2640</v>
      </c>
      <c r="C98" s="2">
        <v>365</v>
      </c>
      <c r="D98" s="4" t="s">
        <v>124</v>
      </c>
      <c r="E98" t="str">
        <f t="shared" si="1"/>
        <v>2640-365</v>
      </c>
    </row>
    <row r="99" spans="1:5" x14ac:dyDescent="0.35">
      <c r="A99" s="1" t="s">
        <v>49</v>
      </c>
      <c r="B99" s="1">
        <v>2640</v>
      </c>
      <c r="C99" s="1">
        <v>365</v>
      </c>
      <c r="D99" s="3" t="s">
        <v>124</v>
      </c>
      <c r="E99" t="str">
        <f t="shared" si="1"/>
        <v>2640-365</v>
      </c>
    </row>
    <row r="100" spans="1:5" x14ac:dyDescent="0.35">
      <c r="A100" s="2" t="s">
        <v>49</v>
      </c>
      <c r="B100" s="2">
        <v>2640</v>
      </c>
      <c r="C100" s="2">
        <v>376</v>
      </c>
      <c r="D100" s="4" t="s">
        <v>124</v>
      </c>
      <c r="E100" t="str">
        <f t="shared" si="1"/>
        <v>2640-376</v>
      </c>
    </row>
    <row r="101" spans="1:5" x14ac:dyDescent="0.35">
      <c r="A101" s="1" t="s">
        <v>49</v>
      </c>
      <c r="B101" s="1">
        <v>2640</v>
      </c>
      <c r="C101" s="1">
        <v>321</v>
      </c>
      <c r="D101" s="3" t="s">
        <v>124</v>
      </c>
      <c r="E101" t="str">
        <f t="shared" si="1"/>
        <v>2640-321</v>
      </c>
    </row>
    <row r="102" spans="1:5" x14ac:dyDescent="0.35">
      <c r="A102" s="2" t="s">
        <v>49</v>
      </c>
      <c r="B102" s="2">
        <v>2640</v>
      </c>
      <c r="C102" s="2">
        <v>364</v>
      </c>
      <c r="D102" s="4" t="s">
        <v>124</v>
      </c>
      <c r="E102" t="str">
        <f t="shared" si="1"/>
        <v>2640-364</v>
      </c>
    </row>
    <row r="103" spans="1:5" x14ac:dyDescent="0.35">
      <c r="A103" s="1" t="s">
        <v>49</v>
      </c>
      <c r="B103" s="1">
        <v>2640</v>
      </c>
      <c r="C103" s="1">
        <v>317</v>
      </c>
      <c r="D103" s="3" t="s">
        <v>124</v>
      </c>
      <c r="E103" t="str">
        <f t="shared" si="1"/>
        <v>2640-317</v>
      </c>
    </row>
    <row r="104" spans="1:5" x14ac:dyDescent="0.35">
      <c r="A104" s="2" t="s">
        <v>49</v>
      </c>
      <c r="B104" s="2">
        <v>2640</v>
      </c>
      <c r="C104" s="2">
        <v>364</v>
      </c>
      <c r="D104" s="4" t="s">
        <v>124</v>
      </c>
      <c r="E104" t="str">
        <f t="shared" si="1"/>
        <v>2640-364</v>
      </c>
    </row>
    <row r="105" spans="1:5" x14ac:dyDescent="0.35">
      <c r="A105" s="1" t="s">
        <v>49</v>
      </c>
      <c r="B105" s="1">
        <v>2640</v>
      </c>
      <c r="C105" s="1">
        <v>372</v>
      </c>
      <c r="D105" s="3" t="s">
        <v>124</v>
      </c>
      <c r="E105" t="str">
        <f t="shared" si="1"/>
        <v>2640-372</v>
      </c>
    </row>
    <row r="106" spans="1:5" x14ac:dyDescent="0.35">
      <c r="A106" s="2" t="s">
        <v>49</v>
      </c>
      <c r="B106" s="2">
        <v>2640</v>
      </c>
      <c r="C106" s="2">
        <v>320</v>
      </c>
      <c r="D106" s="4" t="s">
        <v>124</v>
      </c>
      <c r="E106" t="str">
        <f t="shared" si="1"/>
        <v>2640-320</v>
      </c>
    </row>
    <row r="107" spans="1:5" x14ac:dyDescent="0.35">
      <c r="A107" s="1" t="s">
        <v>72</v>
      </c>
      <c r="B107" s="1">
        <v>2640</v>
      </c>
      <c r="C107" s="1">
        <v>363</v>
      </c>
      <c r="D107" s="3" t="s">
        <v>124</v>
      </c>
      <c r="E107" t="str">
        <f t="shared" si="1"/>
        <v>2640-363</v>
      </c>
    </row>
    <row r="108" spans="1:5" x14ac:dyDescent="0.35">
      <c r="A108" s="2" t="s">
        <v>110</v>
      </c>
      <c r="B108" s="2">
        <v>2640</v>
      </c>
      <c r="C108" s="2">
        <v>366</v>
      </c>
      <c r="D108" s="4" t="s">
        <v>124</v>
      </c>
      <c r="E108" t="str">
        <f t="shared" si="1"/>
        <v>2640-366</v>
      </c>
    </row>
    <row r="109" spans="1:5" x14ac:dyDescent="0.35">
      <c r="A109" s="1" t="s">
        <v>42</v>
      </c>
      <c r="B109" s="1">
        <v>2640</v>
      </c>
      <c r="C109" s="1">
        <v>368</v>
      </c>
      <c r="D109" s="3" t="s">
        <v>124</v>
      </c>
      <c r="E109" t="str">
        <f t="shared" si="1"/>
        <v>2640-368</v>
      </c>
    </row>
    <row r="110" spans="1:5" x14ac:dyDescent="0.35">
      <c r="A110" s="2" t="s">
        <v>127</v>
      </c>
      <c r="B110" s="2">
        <v>2640</v>
      </c>
      <c r="C110" s="2">
        <v>371</v>
      </c>
      <c r="D110" s="4" t="s">
        <v>124</v>
      </c>
      <c r="E110" t="str">
        <f t="shared" si="1"/>
        <v>2640-371</v>
      </c>
    </row>
    <row r="111" spans="1:5" x14ac:dyDescent="0.35">
      <c r="A111" s="1" t="s">
        <v>14</v>
      </c>
      <c r="B111" s="1">
        <v>2640</v>
      </c>
      <c r="C111" s="1">
        <v>378</v>
      </c>
      <c r="D111" s="3" t="s">
        <v>124</v>
      </c>
      <c r="E111" t="str">
        <f t="shared" si="1"/>
        <v>2640-378</v>
      </c>
    </row>
    <row r="112" spans="1:5" x14ac:dyDescent="0.35">
      <c r="A112" s="2" t="s">
        <v>190</v>
      </c>
      <c r="B112" s="2">
        <v>2640</v>
      </c>
      <c r="C112" s="2">
        <v>369</v>
      </c>
      <c r="D112" s="4" t="s">
        <v>124</v>
      </c>
      <c r="E112" t="str">
        <f t="shared" si="1"/>
        <v>2640-369</v>
      </c>
    </row>
    <row r="113" spans="1:5" x14ac:dyDescent="0.35">
      <c r="A113" s="1" t="s">
        <v>38</v>
      </c>
      <c r="B113" s="1">
        <v>2640</v>
      </c>
      <c r="C113" s="1">
        <v>379</v>
      </c>
      <c r="D113" s="3" t="s">
        <v>124</v>
      </c>
      <c r="E113" t="str">
        <f t="shared" si="1"/>
        <v>2640-379</v>
      </c>
    </row>
    <row r="114" spans="1:5" x14ac:dyDescent="0.35">
      <c r="A114" s="2" t="s">
        <v>192</v>
      </c>
      <c r="B114" s="2">
        <v>2640</v>
      </c>
      <c r="C114" s="2">
        <v>312</v>
      </c>
      <c r="D114" s="4" t="s">
        <v>124</v>
      </c>
      <c r="E114" t="str">
        <f t="shared" si="1"/>
        <v>2640-312</v>
      </c>
    </row>
    <row r="115" spans="1:5" x14ac:dyDescent="0.35">
      <c r="A115" s="1" t="s">
        <v>53</v>
      </c>
      <c r="B115" s="1">
        <v>2640</v>
      </c>
      <c r="C115" s="1">
        <v>313</v>
      </c>
      <c r="D115" s="3" t="s">
        <v>124</v>
      </c>
      <c r="E115" t="str">
        <f t="shared" si="1"/>
        <v>2640-313</v>
      </c>
    </row>
    <row r="116" spans="1:5" x14ac:dyDescent="0.35">
      <c r="A116" s="2" t="s">
        <v>25</v>
      </c>
      <c r="B116" s="2">
        <v>2640</v>
      </c>
      <c r="C116" s="2">
        <v>302</v>
      </c>
      <c r="D116" s="4" t="s">
        <v>124</v>
      </c>
      <c r="E116" t="str">
        <f t="shared" si="1"/>
        <v>2640-302</v>
      </c>
    </row>
    <row r="117" spans="1:5" x14ac:dyDescent="0.35">
      <c r="A117" s="1" t="s">
        <v>199</v>
      </c>
      <c r="B117" s="1">
        <v>2640</v>
      </c>
      <c r="C117" s="1">
        <v>303</v>
      </c>
      <c r="D117" s="3" t="s">
        <v>124</v>
      </c>
      <c r="E117" t="str">
        <f t="shared" si="1"/>
        <v>2640-303</v>
      </c>
    </row>
    <row r="118" spans="1:5" x14ac:dyDescent="0.35">
      <c r="A118" s="2" t="s">
        <v>201</v>
      </c>
      <c r="B118" s="2">
        <v>2640</v>
      </c>
      <c r="C118" s="2">
        <v>373</v>
      </c>
      <c r="D118" s="4" t="s">
        <v>124</v>
      </c>
      <c r="E118" t="str">
        <f t="shared" si="1"/>
        <v>2640-373</v>
      </c>
    </row>
    <row r="119" spans="1:5" x14ac:dyDescent="0.35">
      <c r="A119" s="1" t="s">
        <v>35</v>
      </c>
      <c r="B119" s="1">
        <v>2640</v>
      </c>
      <c r="C119" s="1">
        <v>306</v>
      </c>
      <c r="D119" s="3" t="s">
        <v>124</v>
      </c>
      <c r="E119" t="str">
        <f t="shared" si="1"/>
        <v>2640-306</v>
      </c>
    </row>
    <row r="120" spans="1:5" x14ac:dyDescent="0.35">
      <c r="A120" s="2" t="s">
        <v>209</v>
      </c>
      <c r="B120" s="2">
        <v>2640</v>
      </c>
      <c r="C120" s="2">
        <v>370</v>
      </c>
      <c r="D120" s="4" t="s">
        <v>124</v>
      </c>
      <c r="E120" t="str">
        <f t="shared" si="1"/>
        <v>2640-370</v>
      </c>
    </row>
    <row r="121" spans="1:5" x14ac:dyDescent="0.35">
      <c r="A121" s="1" t="s">
        <v>40</v>
      </c>
      <c r="B121" s="1">
        <v>2640</v>
      </c>
      <c r="C121" s="1">
        <v>301</v>
      </c>
      <c r="D121" s="3" t="s">
        <v>124</v>
      </c>
      <c r="E121" t="str">
        <f t="shared" si="1"/>
        <v>2640-301</v>
      </c>
    </row>
    <row r="122" spans="1:5" x14ac:dyDescent="0.35">
      <c r="A122" s="2" t="s">
        <v>23</v>
      </c>
      <c r="B122" s="2">
        <v>2640</v>
      </c>
      <c r="C122" s="2">
        <v>377</v>
      </c>
      <c r="D122" s="4" t="s">
        <v>124</v>
      </c>
      <c r="E122" t="str">
        <f t="shared" si="1"/>
        <v>2640-377</v>
      </c>
    </row>
    <row r="123" spans="1:5" x14ac:dyDescent="0.35">
      <c r="A123" s="1" t="s">
        <v>12</v>
      </c>
      <c r="B123" s="1">
        <v>2640</v>
      </c>
      <c r="C123" s="1">
        <v>300</v>
      </c>
      <c r="D123" s="3" t="s">
        <v>124</v>
      </c>
      <c r="E123" t="str">
        <f t="shared" si="1"/>
        <v>2640-300</v>
      </c>
    </row>
    <row r="124" spans="1:5" x14ac:dyDescent="0.35">
      <c r="A124" s="2" t="s">
        <v>218</v>
      </c>
      <c r="B124" s="2">
        <v>2640</v>
      </c>
      <c r="C124" s="2">
        <v>376</v>
      </c>
      <c r="D124" s="4" t="s">
        <v>124</v>
      </c>
      <c r="E124" t="str">
        <f t="shared" si="1"/>
        <v>2640-376</v>
      </c>
    </row>
    <row r="125" spans="1:5" x14ac:dyDescent="0.35">
      <c r="A125" s="1" t="s">
        <v>70</v>
      </c>
      <c r="B125" s="1">
        <v>2640</v>
      </c>
      <c r="C125" s="1">
        <v>372</v>
      </c>
      <c r="D125" s="3" t="s">
        <v>124</v>
      </c>
      <c r="E125" t="str">
        <f t="shared" si="1"/>
        <v>2640-372</v>
      </c>
    </row>
    <row r="126" spans="1:5" x14ac:dyDescent="0.35">
      <c r="A126" s="2" t="s">
        <v>219</v>
      </c>
      <c r="B126" s="2">
        <v>2640</v>
      </c>
      <c r="C126" s="2">
        <v>362</v>
      </c>
      <c r="D126" s="4" t="s">
        <v>124</v>
      </c>
      <c r="E126" t="str">
        <f t="shared" si="1"/>
        <v>2640-362</v>
      </c>
    </row>
    <row r="127" spans="1:5" x14ac:dyDescent="0.35">
      <c r="A127" s="1" t="s">
        <v>33</v>
      </c>
      <c r="B127" s="1">
        <v>2640</v>
      </c>
      <c r="C127" s="1">
        <v>308</v>
      </c>
      <c r="D127" s="3" t="s">
        <v>124</v>
      </c>
      <c r="E127" t="str">
        <f t="shared" si="1"/>
        <v>2640-308</v>
      </c>
    </row>
    <row r="128" spans="1:5" x14ac:dyDescent="0.35">
      <c r="A128" s="2" t="s">
        <v>3</v>
      </c>
      <c r="B128" s="2">
        <v>2640</v>
      </c>
      <c r="C128" s="2">
        <v>360</v>
      </c>
      <c r="D128" s="4" t="s">
        <v>124</v>
      </c>
      <c r="E128" t="str">
        <f t="shared" si="1"/>
        <v>2640-360</v>
      </c>
    </row>
    <row r="129" spans="1:5" x14ac:dyDescent="0.35">
      <c r="A129" s="1" t="s">
        <v>3</v>
      </c>
      <c r="B129" s="1">
        <v>2640</v>
      </c>
      <c r="C129" s="1">
        <v>308</v>
      </c>
      <c r="D129" s="3" t="s">
        <v>124</v>
      </c>
      <c r="E129" t="str">
        <f t="shared" si="1"/>
        <v>2640-308</v>
      </c>
    </row>
    <row r="130" spans="1:5" x14ac:dyDescent="0.35">
      <c r="A130" s="2" t="s">
        <v>3</v>
      </c>
      <c r="B130" s="2">
        <v>2640</v>
      </c>
      <c r="C130" s="2">
        <v>360</v>
      </c>
      <c r="D130" s="4" t="s">
        <v>124</v>
      </c>
      <c r="E130" t="str">
        <f t="shared" ref="E130" si="2">B130 &amp; "-" &amp; TEXT(C130, "000")</f>
        <v>2640-360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7059-CCBA-400D-9431-58CA6BDA375B}">
  <dimension ref="A1:E636"/>
  <sheetViews>
    <sheetView tabSelected="1" workbookViewId="0">
      <selection activeCell="E1" sqref="E1"/>
    </sheetView>
  </sheetViews>
  <sheetFormatPr defaultRowHeight="14.5" x14ac:dyDescent="0.35"/>
  <cols>
    <col min="1" max="1" width="16.453125" bestFit="1" customWidth="1"/>
    <col min="2" max="2" width="4.81640625" bestFit="1" customWidth="1"/>
    <col min="3" max="3" width="3.81640625" bestFit="1" customWidth="1"/>
    <col min="4" max="4" width="6.90625" bestFit="1" customWidth="1"/>
    <col min="5" max="5" width="8.453125" bestFit="1" customWidth="1"/>
  </cols>
  <sheetData>
    <row r="1" spans="1:5" x14ac:dyDescent="0.35">
      <c r="A1" s="1" t="s">
        <v>68</v>
      </c>
      <c r="B1" s="1">
        <v>2640</v>
      </c>
      <c r="C1" s="1">
        <v>578</v>
      </c>
      <c r="D1" s="3" t="s">
        <v>128</v>
      </c>
      <c r="E1" t="str">
        <f>B1 &amp; "-" &amp; TEXT(C1, "000")</f>
        <v>2640-578</v>
      </c>
    </row>
    <row r="2" spans="1:5" x14ac:dyDescent="0.35">
      <c r="A2" s="2" t="s">
        <v>118</v>
      </c>
      <c r="B2" s="2">
        <v>2640</v>
      </c>
      <c r="C2" s="2">
        <v>487</v>
      </c>
      <c r="D2" s="4" t="s">
        <v>128</v>
      </c>
      <c r="E2" t="str">
        <f t="shared" ref="E2:E65" si="0">B2 &amp; "-" &amp; TEXT(C2, "000")</f>
        <v>2640-487</v>
      </c>
    </row>
    <row r="3" spans="1:5" x14ac:dyDescent="0.35">
      <c r="A3" s="1" t="s">
        <v>118</v>
      </c>
      <c r="B3" s="1">
        <v>2640</v>
      </c>
      <c r="C3" s="1">
        <v>779</v>
      </c>
      <c r="D3" s="3" t="s">
        <v>128</v>
      </c>
      <c r="E3" t="str">
        <f t="shared" si="0"/>
        <v>2640-779</v>
      </c>
    </row>
    <row r="4" spans="1:5" x14ac:dyDescent="0.35">
      <c r="A4" s="2" t="s">
        <v>118</v>
      </c>
      <c r="B4" s="2">
        <v>2640</v>
      </c>
      <c r="C4" s="2">
        <v>526</v>
      </c>
      <c r="D4" s="4" t="s">
        <v>128</v>
      </c>
      <c r="E4" t="str">
        <f t="shared" si="0"/>
        <v>2640-526</v>
      </c>
    </row>
    <row r="5" spans="1:5" x14ac:dyDescent="0.35">
      <c r="A5" s="1" t="s">
        <v>118</v>
      </c>
      <c r="B5" s="1">
        <v>2640</v>
      </c>
      <c r="C5" s="1">
        <v>501</v>
      </c>
      <c r="D5" s="3" t="s">
        <v>128</v>
      </c>
      <c r="E5" t="str">
        <f t="shared" si="0"/>
        <v>2640-501</v>
      </c>
    </row>
    <row r="6" spans="1:5" x14ac:dyDescent="0.35">
      <c r="A6" s="2" t="s">
        <v>118</v>
      </c>
      <c r="B6" s="2">
        <v>2640</v>
      </c>
      <c r="C6" s="2">
        <v>523</v>
      </c>
      <c r="D6" s="4" t="s">
        <v>128</v>
      </c>
      <c r="E6" t="str">
        <f t="shared" si="0"/>
        <v>2640-523</v>
      </c>
    </row>
    <row r="7" spans="1:5" x14ac:dyDescent="0.35">
      <c r="A7" s="1" t="s">
        <v>118</v>
      </c>
      <c r="B7" s="1">
        <v>2640</v>
      </c>
      <c r="C7" s="1">
        <v>523</v>
      </c>
      <c r="D7" s="3" t="s">
        <v>128</v>
      </c>
      <c r="E7" t="str">
        <f t="shared" si="0"/>
        <v>2640-523</v>
      </c>
    </row>
    <row r="8" spans="1:5" x14ac:dyDescent="0.35">
      <c r="A8" s="2" t="s">
        <v>118</v>
      </c>
      <c r="B8" s="2">
        <v>2640</v>
      </c>
      <c r="C8" s="2">
        <v>808</v>
      </c>
      <c r="D8" s="4" t="s">
        <v>128</v>
      </c>
      <c r="E8" t="str">
        <f t="shared" si="0"/>
        <v>2640-808</v>
      </c>
    </row>
    <row r="9" spans="1:5" x14ac:dyDescent="0.35">
      <c r="A9" s="1" t="s">
        <v>118</v>
      </c>
      <c r="B9" s="1">
        <v>2640</v>
      </c>
      <c r="C9" s="1">
        <v>824</v>
      </c>
      <c r="D9" s="3" t="s">
        <v>128</v>
      </c>
      <c r="E9" t="str">
        <f t="shared" si="0"/>
        <v>2640-824</v>
      </c>
    </row>
    <row r="10" spans="1:5" x14ac:dyDescent="0.35">
      <c r="A10" s="2" t="s">
        <v>118</v>
      </c>
      <c r="B10" s="2">
        <v>2640</v>
      </c>
      <c r="C10" s="2">
        <v>448</v>
      </c>
      <c r="D10" s="4" t="s">
        <v>128</v>
      </c>
      <c r="E10" t="str">
        <f t="shared" si="0"/>
        <v>2640-448</v>
      </c>
    </row>
    <row r="11" spans="1:5" x14ac:dyDescent="0.35">
      <c r="A11" s="1" t="s">
        <v>118</v>
      </c>
      <c r="B11" s="1">
        <v>2640</v>
      </c>
      <c r="C11" s="1">
        <v>425</v>
      </c>
      <c r="D11" s="3" t="s">
        <v>128</v>
      </c>
      <c r="E11" t="str">
        <f t="shared" si="0"/>
        <v>2640-425</v>
      </c>
    </row>
    <row r="12" spans="1:5" x14ac:dyDescent="0.35">
      <c r="A12" s="2" t="s">
        <v>118</v>
      </c>
      <c r="B12" s="2">
        <v>2640</v>
      </c>
      <c r="C12" s="2">
        <v>425</v>
      </c>
      <c r="D12" s="4" t="s">
        <v>128</v>
      </c>
      <c r="E12" t="str">
        <f t="shared" si="0"/>
        <v>2640-425</v>
      </c>
    </row>
    <row r="13" spans="1:5" x14ac:dyDescent="0.35">
      <c r="A13" s="1" t="s">
        <v>118</v>
      </c>
      <c r="B13" s="1">
        <v>2640</v>
      </c>
      <c r="C13" s="1">
        <v>425</v>
      </c>
      <c r="D13" s="3" t="s">
        <v>128</v>
      </c>
      <c r="E13" t="str">
        <f t="shared" si="0"/>
        <v>2640-425</v>
      </c>
    </row>
    <row r="14" spans="1:5" x14ac:dyDescent="0.35">
      <c r="A14" s="2" t="s">
        <v>118</v>
      </c>
      <c r="B14" s="2">
        <v>2640</v>
      </c>
      <c r="C14" s="2">
        <v>432</v>
      </c>
      <c r="D14" s="4" t="s">
        <v>128</v>
      </c>
      <c r="E14" t="str">
        <f t="shared" si="0"/>
        <v>2640-432</v>
      </c>
    </row>
    <row r="15" spans="1:5" x14ac:dyDescent="0.35">
      <c r="A15" s="1" t="s">
        <v>118</v>
      </c>
      <c r="B15" s="1">
        <v>2640</v>
      </c>
      <c r="C15" s="1">
        <v>432</v>
      </c>
      <c r="D15" s="3" t="s">
        <v>128</v>
      </c>
      <c r="E15" t="str">
        <f t="shared" si="0"/>
        <v>2640-432</v>
      </c>
    </row>
    <row r="16" spans="1:5" x14ac:dyDescent="0.35">
      <c r="A16" s="2" t="s">
        <v>118</v>
      </c>
      <c r="B16" s="2">
        <v>2640</v>
      </c>
      <c r="C16" s="2">
        <v>433</v>
      </c>
      <c r="D16" s="4" t="s">
        <v>128</v>
      </c>
      <c r="E16" t="str">
        <f t="shared" si="0"/>
        <v>2640-433</v>
      </c>
    </row>
    <row r="17" spans="1:5" x14ac:dyDescent="0.35">
      <c r="A17" s="1" t="s">
        <v>118</v>
      </c>
      <c r="B17" s="1">
        <v>2640</v>
      </c>
      <c r="C17" s="1">
        <v>450</v>
      </c>
      <c r="D17" s="3" t="s">
        <v>128</v>
      </c>
      <c r="E17" t="str">
        <f t="shared" si="0"/>
        <v>2640-450</v>
      </c>
    </row>
    <row r="18" spans="1:5" x14ac:dyDescent="0.35">
      <c r="A18" s="2" t="s">
        <v>118</v>
      </c>
      <c r="B18" s="2">
        <v>2640</v>
      </c>
      <c r="C18" s="2">
        <v>582</v>
      </c>
      <c r="D18" s="4" t="s">
        <v>128</v>
      </c>
      <c r="E18" t="str">
        <f t="shared" si="0"/>
        <v>2640-582</v>
      </c>
    </row>
    <row r="19" spans="1:5" x14ac:dyDescent="0.35">
      <c r="A19" s="1" t="s">
        <v>118</v>
      </c>
      <c r="B19" s="1">
        <v>2640</v>
      </c>
      <c r="C19" s="1">
        <v>543</v>
      </c>
      <c r="D19" s="3" t="s">
        <v>128</v>
      </c>
      <c r="E19" t="str">
        <f t="shared" si="0"/>
        <v>2640-543</v>
      </c>
    </row>
    <row r="20" spans="1:5" x14ac:dyDescent="0.35">
      <c r="A20" s="2" t="s">
        <v>118</v>
      </c>
      <c r="B20" s="2">
        <v>2640</v>
      </c>
      <c r="C20" s="2">
        <v>452</v>
      </c>
      <c r="D20" s="4" t="s">
        <v>128</v>
      </c>
      <c r="E20" t="str">
        <f t="shared" si="0"/>
        <v>2640-452</v>
      </c>
    </row>
    <row r="21" spans="1:5" x14ac:dyDescent="0.35">
      <c r="A21" s="1" t="s">
        <v>118</v>
      </c>
      <c r="B21" s="1">
        <v>2640</v>
      </c>
      <c r="C21" s="1">
        <v>454</v>
      </c>
      <c r="D21" s="3" t="s">
        <v>128</v>
      </c>
      <c r="E21" t="str">
        <f t="shared" si="0"/>
        <v>2640-454</v>
      </c>
    </row>
    <row r="22" spans="1:5" x14ac:dyDescent="0.35">
      <c r="A22" s="2" t="s">
        <v>118</v>
      </c>
      <c r="B22" s="2">
        <v>2640</v>
      </c>
      <c r="C22" s="2">
        <v>455</v>
      </c>
      <c r="D22" s="4" t="s">
        <v>128</v>
      </c>
      <c r="E22" t="str">
        <f t="shared" si="0"/>
        <v>2640-455</v>
      </c>
    </row>
    <row r="23" spans="1:5" x14ac:dyDescent="0.35">
      <c r="A23" s="1" t="s">
        <v>118</v>
      </c>
      <c r="B23" s="1">
        <v>2644</v>
      </c>
      <c r="C23" s="1">
        <v>4</v>
      </c>
      <c r="D23" s="3" t="s">
        <v>128</v>
      </c>
      <c r="E23" t="str">
        <f t="shared" si="0"/>
        <v>2644-004</v>
      </c>
    </row>
    <row r="24" spans="1:5" x14ac:dyDescent="0.35">
      <c r="A24" s="2" t="s">
        <v>118</v>
      </c>
      <c r="B24" s="2">
        <v>2644</v>
      </c>
      <c r="C24" s="2">
        <v>3</v>
      </c>
      <c r="D24" s="4" t="s">
        <v>128</v>
      </c>
      <c r="E24" t="str">
        <f t="shared" si="0"/>
        <v>2644-003</v>
      </c>
    </row>
    <row r="25" spans="1:5" x14ac:dyDescent="0.35">
      <c r="A25" s="1" t="s">
        <v>118</v>
      </c>
      <c r="B25" s="1">
        <v>2640</v>
      </c>
      <c r="C25" s="1">
        <v>456</v>
      </c>
      <c r="D25" s="3" t="s">
        <v>128</v>
      </c>
      <c r="E25" t="str">
        <f t="shared" si="0"/>
        <v>2640-456</v>
      </c>
    </row>
    <row r="26" spans="1:5" x14ac:dyDescent="0.35">
      <c r="A26" s="2" t="s">
        <v>118</v>
      </c>
      <c r="B26" s="2">
        <v>2640</v>
      </c>
      <c r="C26" s="2">
        <v>999</v>
      </c>
      <c r="D26" s="4" t="s">
        <v>128</v>
      </c>
      <c r="E26" t="str">
        <f t="shared" si="0"/>
        <v>2640-999</v>
      </c>
    </row>
    <row r="27" spans="1:5" x14ac:dyDescent="0.35">
      <c r="A27" s="1" t="s">
        <v>118</v>
      </c>
      <c r="B27" s="1">
        <v>2644</v>
      </c>
      <c r="C27" s="1">
        <v>14</v>
      </c>
      <c r="D27" s="3" t="s">
        <v>128</v>
      </c>
      <c r="E27" t="str">
        <f t="shared" si="0"/>
        <v>2644-014</v>
      </c>
    </row>
    <row r="28" spans="1:5" x14ac:dyDescent="0.35">
      <c r="A28" s="2" t="s">
        <v>118</v>
      </c>
      <c r="B28" s="2">
        <v>2640</v>
      </c>
      <c r="C28" s="2">
        <v>457</v>
      </c>
      <c r="D28" s="4" t="s">
        <v>128</v>
      </c>
      <c r="E28" t="str">
        <f t="shared" si="0"/>
        <v>2640-457</v>
      </c>
    </row>
    <row r="29" spans="1:5" x14ac:dyDescent="0.35">
      <c r="A29" s="1" t="s">
        <v>118</v>
      </c>
      <c r="B29" s="1">
        <v>2640</v>
      </c>
      <c r="C29" s="1">
        <v>458</v>
      </c>
      <c r="D29" s="3" t="s">
        <v>128</v>
      </c>
      <c r="E29" t="str">
        <f t="shared" si="0"/>
        <v>2640-458</v>
      </c>
    </row>
    <row r="30" spans="1:5" x14ac:dyDescent="0.35">
      <c r="A30" s="2" t="s">
        <v>118</v>
      </c>
      <c r="B30" s="2">
        <v>2640</v>
      </c>
      <c r="C30" s="2">
        <v>459</v>
      </c>
      <c r="D30" s="4" t="s">
        <v>128</v>
      </c>
      <c r="E30" t="str">
        <f t="shared" si="0"/>
        <v>2640-459</v>
      </c>
    </row>
    <row r="31" spans="1:5" x14ac:dyDescent="0.35">
      <c r="A31" s="1" t="s">
        <v>118</v>
      </c>
      <c r="B31" s="1">
        <v>2640</v>
      </c>
      <c r="C31" s="1">
        <v>460</v>
      </c>
      <c r="D31" s="3" t="s">
        <v>128</v>
      </c>
      <c r="E31" t="str">
        <f t="shared" si="0"/>
        <v>2640-460</v>
      </c>
    </row>
    <row r="32" spans="1:5" x14ac:dyDescent="0.35">
      <c r="A32" s="2" t="s">
        <v>118</v>
      </c>
      <c r="B32" s="2">
        <v>2640</v>
      </c>
      <c r="C32" s="2">
        <v>462</v>
      </c>
      <c r="D32" s="4" t="s">
        <v>128</v>
      </c>
      <c r="E32" t="str">
        <f t="shared" si="0"/>
        <v>2640-462</v>
      </c>
    </row>
    <row r="33" spans="1:5" x14ac:dyDescent="0.35">
      <c r="A33" s="1" t="s">
        <v>118</v>
      </c>
      <c r="B33" s="1">
        <v>2640</v>
      </c>
      <c r="C33" s="1">
        <v>463</v>
      </c>
      <c r="D33" s="3" t="s">
        <v>128</v>
      </c>
      <c r="E33" t="str">
        <f t="shared" si="0"/>
        <v>2640-463</v>
      </c>
    </row>
    <row r="34" spans="1:5" x14ac:dyDescent="0.35">
      <c r="A34" s="2" t="s">
        <v>118</v>
      </c>
      <c r="B34" s="2">
        <v>2640</v>
      </c>
      <c r="C34" s="2">
        <v>464</v>
      </c>
      <c r="D34" s="4" t="s">
        <v>128</v>
      </c>
      <c r="E34" t="str">
        <f t="shared" si="0"/>
        <v>2640-464</v>
      </c>
    </row>
    <row r="35" spans="1:5" x14ac:dyDescent="0.35">
      <c r="A35" s="1" t="s">
        <v>118</v>
      </c>
      <c r="B35" s="1">
        <v>2640</v>
      </c>
      <c r="C35" s="1">
        <v>465</v>
      </c>
      <c r="D35" s="3" t="s">
        <v>128</v>
      </c>
      <c r="E35" t="str">
        <f t="shared" si="0"/>
        <v>2640-465</v>
      </c>
    </row>
    <row r="36" spans="1:5" x14ac:dyDescent="0.35">
      <c r="A36" s="2" t="s">
        <v>118</v>
      </c>
      <c r="B36" s="2">
        <v>2640</v>
      </c>
      <c r="C36" s="2">
        <v>466</v>
      </c>
      <c r="D36" s="4" t="s">
        <v>128</v>
      </c>
      <c r="E36" t="str">
        <f t="shared" si="0"/>
        <v>2640-466</v>
      </c>
    </row>
    <row r="37" spans="1:5" x14ac:dyDescent="0.35">
      <c r="A37" s="1" t="s">
        <v>118</v>
      </c>
      <c r="B37" s="1">
        <v>2640</v>
      </c>
      <c r="C37" s="1">
        <v>467</v>
      </c>
      <c r="D37" s="3" t="s">
        <v>128</v>
      </c>
      <c r="E37" t="str">
        <f t="shared" si="0"/>
        <v>2640-467</v>
      </c>
    </row>
    <row r="38" spans="1:5" x14ac:dyDescent="0.35">
      <c r="A38" s="2" t="s">
        <v>118</v>
      </c>
      <c r="B38" s="2">
        <v>2640</v>
      </c>
      <c r="C38" s="2">
        <v>468</v>
      </c>
      <c r="D38" s="4" t="s">
        <v>128</v>
      </c>
      <c r="E38" t="str">
        <f t="shared" si="0"/>
        <v>2640-468</v>
      </c>
    </row>
    <row r="39" spans="1:5" x14ac:dyDescent="0.35">
      <c r="A39" s="1" t="s">
        <v>118</v>
      </c>
      <c r="B39" s="1">
        <v>2640</v>
      </c>
      <c r="C39" s="1">
        <v>469</v>
      </c>
      <c r="D39" s="3" t="s">
        <v>128</v>
      </c>
      <c r="E39" t="str">
        <f t="shared" si="0"/>
        <v>2640-469</v>
      </c>
    </row>
    <row r="40" spans="1:5" x14ac:dyDescent="0.35">
      <c r="A40" s="2" t="s">
        <v>118</v>
      </c>
      <c r="B40" s="2">
        <v>2640</v>
      </c>
      <c r="C40" s="2">
        <v>470</v>
      </c>
      <c r="D40" s="4" t="s">
        <v>128</v>
      </c>
      <c r="E40" t="str">
        <f t="shared" si="0"/>
        <v>2640-470</v>
      </c>
    </row>
    <row r="41" spans="1:5" x14ac:dyDescent="0.35">
      <c r="A41" s="1" t="s">
        <v>118</v>
      </c>
      <c r="B41" s="1">
        <v>2640</v>
      </c>
      <c r="C41" s="1">
        <v>471</v>
      </c>
      <c r="D41" s="3" t="s">
        <v>128</v>
      </c>
      <c r="E41" t="str">
        <f t="shared" si="0"/>
        <v>2640-471</v>
      </c>
    </row>
    <row r="42" spans="1:5" x14ac:dyDescent="0.35">
      <c r="A42" s="2" t="s">
        <v>118</v>
      </c>
      <c r="B42" s="2">
        <v>2640</v>
      </c>
      <c r="C42" s="2">
        <v>472</v>
      </c>
      <c r="D42" s="4" t="s">
        <v>128</v>
      </c>
      <c r="E42" t="str">
        <f t="shared" si="0"/>
        <v>2640-472</v>
      </c>
    </row>
    <row r="43" spans="1:5" x14ac:dyDescent="0.35">
      <c r="A43" s="1" t="s">
        <v>118</v>
      </c>
      <c r="B43" s="1">
        <v>2640</v>
      </c>
      <c r="C43" s="1">
        <v>473</v>
      </c>
      <c r="D43" s="3" t="s">
        <v>128</v>
      </c>
      <c r="E43" t="str">
        <f t="shared" si="0"/>
        <v>2640-473</v>
      </c>
    </row>
    <row r="44" spans="1:5" x14ac:dyDescent="0.35">
      <c r="A44" s="2" t="s">
        <v>118</v>
      </c>
      <c r="B44" s="2">
        <v>2640</v>
      </c>
      <c r="C44" s="2">
        <v>474</v>
      </c>
      <c r="D44" s="4" t="s">
        <v>128</v>
      </c>
      <c r="E44" t="str">
        <f t="shared" si="0"/>
        <v>2640-474</v>
      </c>
    </row>
    <row r="45" spans="1:5" x14ac:dyDescent="0.35">
      <c r="A45" s="1" t="s">
        <v>118</v>
      </c>
      <c r="B45" s="1">
        <v>2640</v>
      </c>
      <c r="C45" s="1">
        <v>475</v>
      </c>
      <c r="D45" s="3" t="s">
        <v>128</v>
      </c>
      <c r="E45" t="str">
        <f t="shared" si="0"/>
        <v>2640-475</v>
      </c>
    </row>
    <row r="46" spans="1:5" x14ac:dyDescent="0.35">
      <c r="A46" s="2" t="s">
        <v>118</v>
      </c>
      <c r="B46" s="2">
        <v>2640</v>
      </c>
      <c r="C46" s="2">
        <v>476</v>
      </c>
      <c r="D46" s="4" t="s">
        <v>128</v>
      </c>
      <c r="E46" t="str">
        <f t="shared" si="0"/>
        <v>2640-476</v>
      </c>
    </row>
    <row r="47" spans="1:5" x14ac:dyDescent="0.35">
      <c r="A47" s="1" t="s">
        <v>118</v>
      </c>
      <c r="B47" s="1">
        <v>2640</v>
      </c>
      <c r="C47" s="1">
        <v>477</v>
      </c>
      <c r="D47" s="3" t="s">
        <v>128</v>
      </c>
      <c r="E47" t="str">
        <f t="shared" si="0"/>
        <v>2640-477</v>
      </c>
    </row>
    <row r="48" spans="1:5" x14ac:dyDescent="0.35">
      <c r="A48" s="2" t="s">
        <v>118</v>
      </c>
      <c r="B48" s="2">
        <v>2640</v>
      </c>
      <c r="C48" s="2">
        <v>478</v>
      </c>
      <c r="D48" s="4" t="s">
        <v>128</v>
      </c>
      <c r="E48" t="str">
        <f t="shared" si="0"/>
        <v>2640-478</v>
      </c>
    </row>
    <row r="49" spans="1:5" x14ac:dyDescent="0.35">
      <c r="A49" s="1" t="s">
        <v>118</v>
      </c>
      <c r="B49" s="1">
        <v>2640</v>
      </c>
      <c r="C49" s="1">
        <v>479</v>
      </c>
      <c r="D49" s="3" t="s">
        <v>128</v>
      </c>
      <c r="E49" t="str">
        <f t="shared" si="0"/>
        <v>2640-479</v>
      </c>
    </row>
    <row r="50" spans="1:5" x14ac:dyDescent="0.35">
      <c r="A50" s="2" t="s">
        <v>118</v>
      </c>
      <c r="B50" s="2">
        <v>2640</v>
      </c>
      <c r="C50" s="2">
        <v>480</v>
      </c>
      <c r="D50" s="4" t="s">
        <v>128</v>
      </c>
      <c r="E50" t="str">
        <f t="shared" si="0"/>
        <v>2640-480</v>
      </c>
    </row>
    <row r="51" spans="1:5" x14ac:dyDescent="0.35">
      <c r="A51" s="1" t="s">
        <v>118</v>
      </c>
      <c r="B51" s="1">
        <v>2640</v>
      </c>
      <c r="C51" s="1">
        <v>481</v>
      </c>
      <c r="D51" s="3" t="s">
        <v>128</v>
      </c>
      <c r="E51" t="str">
        <f t="shared" si="0"/>
        <v>2640-481</v>
      </c>
    </row>
    <row r="52" spans="1:5" x14ac:dyDescent="0.35">
      <c r="A52" s="2" t="s">
        <v>118</v>
      </c>
      <c r="B52" s="2">
        <v>2640</v>
      </c>
      <c r="C52" s="2">
        <v>482</v>
      </c>
      <c r="D52" s="4" t="s">
        <v>128</v>
      </c>
      <c r="E52" t="str">
        <f t="shared" si="0"/>
        <v>2640-482</v>
      </c>
    </row>
    <row r="53" spans="1:5" x14ac:dyDescent="0.35">
      <c r="A53" s="1" t="s">
        <v>118</v>
      </c>
      <c r="B53" s="1">
        <v>2640</v>
      </c>
      <c r="C53" s="1">
        <v>483</v>
      </c>
      <c r="D53" s="3" t="s">
        <v>128</v>
      </c>
      <c r="E53" t="str">
        <f t="shared" si="0"/>
        <v>2640-483</v>
      </c>
    </row>
    <row r="54" spans="1:5" x14ac:dyDescent="0.35">
      <c r="A54" s="2" t="s">
        <v>118</v>
      </c>
      <c r="B54" s="2">
        <v>2640</v>
      </c>
      <c r="C54" s="2">
        <v>484</v>
      </c>
      <c r="D54" s="4" t="s">
        <v>128</v>
      </c>
      <c r="E54" t="str">
        <f t="shared" si="0"/>
        <v>2640-484</v>
      </c>
    </row>
    <row r="55" spans="1:5" x14ac:dyDescent="0.35">
      <c r="A55" s="1" t="s">
        <v>118</v>
      </c>
      <c r="B55" s="1">
        <v>2640</v>
      </c>
      <c r="C55" s="1">
        <v>485</v>
      </c>
      <c r="D55" s="3" t="s">
        <v>128</v>
      </c>
      <c r="E55" t="str">
        <f t="shared" si="0"/>
        <v>2640-485</v>
      </c>
    </row>
    <row r="56" spans="1:5" x14ac:dyDescent="0.35">
      <c r="A56" s="2" t="s">
        <v>118</v>
      </c>
      <c r="B56" s="2">
        <v>2644</v>
      </c>
      <c r="C56" s="2">
        <v>6</v>
      </c>
      <c r="D56" s="4" t="s">
        <v>128</v>
      </c>
      <c r="E56" t="str">
        <f t="shared" si="0"/>
        <v>2644-006</v>
      </c>
    </row>
    <row r="57" spans="1:5" x14ac:dyDescent="0.35">
      <c r="A57" s="1" t="s">
        <v>118</v>
      </c>
      <c r="B57" s="1">
        <v>2640</v>
      </c>
      <c r="C57" s="1">
        <v>486</v>
      </c>
      <c r="D57" s="3" t="s">
        <v>128</v>
      </c>
      <c r="E57" t="str">
        <f t="shared" si="0"/>
        <v>2640-486</v>
      </c>
    </row>
    <row r="58" spans="1:5" x14ac:dyDescent="0.35">
      <c r="A58" s="2" t="s">
        <v>118</v>
      </c>
      <c r="B58" s="2">
        <v>2643</v>
      </c>
      <c r="C58" s="2">
        <v>301</v>
      </c>
      <c r="D58" s="4" t="s">
        <v>128</v>
      </c>
      <c r="E58" t="str">
        <f t="shared" si="0"/>
        <v>2643-301</v>
      </c>
    </row>
    <row r="59" spans="1:5" x14ac:dyDescent="0.35">
      <c r="A59" s="1" t="s">
        <v>118</v>
      </c>
      <c r="B59" s="1">
        <v>2640</v>
      </c>
      <c r="C59" s="1">
        <v>487</v>
      </c>
      <c r="D59" s="3" t="s">
        <v>128</v>
      </c>
      <c r="E59" t="str">
        <f t="shared" si="0"/>
        <v>2640-487</v>
      </c>
    </row>
    <row r="60" spans="1:5" x14ac:dyDescent="0.35">
      <c r="A60" s="2" t="s">
        <v>118</v>
      </c>
      <c r="B60" s="2">
        <v>2643</v>
      </c>
      <c r="C60" s="2">
        <v>304</v>
      </c>
      <c r="D60" s="4" t="s">
        <v>128</v>
      </c>
      <c r="E60" t="str">
        <f t="shared" si="0"/>
        <v>2643-304</v>
      </c>
    </row>
    <row r="61" spans="1:5" x14ac:dyDescent="0.35">
      <c r="A61" s="1" t="s">
        <v>118</v>
      </c>
      <c r="B61" s="1">
        <v>2640</v>
      </c>
      <c r="C61" s="1">
        <v>488</v>
      </c>
      <c r="D61" s="3" t="s">
        <v>128</v>
      </c>
      <c r="E61" t="str">
        <f t="shared" si="0"/>
        <v>2640-488</v>
      </c>
    </row>
    <row r="62" spans="1:5" x14ac:dyDescent="0.35">
      <c r="A62" s="2" t="s">
        <v>118</v>
      </c>
      <c r="B62" s="2">
        <v>2640</v>
      </c>
      <c r="C62" s="2">
        <v>542</v>
      </c>
      <c r="D62" s="4" t="s">
        <v>128</v>
      </c>
      <c r="E62" t="str">
        <f t="shared" si="0"/>
        <v>2640-542</v>
      </c>
    </row>
    <row r="63" spans="1:5" x14ac:dyDescent="0.35">
      <c r="A63" s="1" t="s">
        <v>118</v>
      </c>
      <c r="B63" s="1">
        <v>2640</v>
      </c>
      <c r="C63" s="1">
        <v>488</v>
      </c>
      <c r="D63" s="3" t="s">
        <v>128</v>
      </c>
      <c r="E63" t="str">
        <f t="shared" si="0"/>
        <v>2640-488</v>
      </c>
    </row>
    <row r="64" spans="1:5" x14ac:dyDescent="0.35">
      <c r="A64" s="2" t="s">
        <v>118</v>
      </c>
      <c r="B64" s="2">
        <v>2640</v>
      </c>
      <c r="C64" s="2">
        <v>488</v>
      </c>
      <c r="D64" s="4" t="s">
        <v>128</v>
      </c>
      <c r="E64" t="str">
        <f t="shared" si="0"/>
        <v>2640-488</v>
      </c>
    </row>
    <row r="65" spans="1:5" x14ac:dyDescent="0.35">
      <c r="A65" s="1" t="s">
        <v>118</v>
      </c>
      <c r="B65" s="1">
        <v>2640</v>
      </c>
      <c r="C65" s="1">
        <v>488</v>
      </c>
      <c r="D65" s="3" t="s">
        <v>128</v>
      </c>
      <c r="E65" t="str">
        <f t="shared" si="0"/>
        <v>2640-488</v>
      </c>
    </row>
    <row r="66" spans="1:5" x14ac:dyDescent="0.35">
      <c r="A66" s="2" t="s">
        <v>118</v>
      </c>
      <c r="B66" s="2">
        <v>2640</v>
      </c>
      <c r="C66" s="2">
        <v>542</v>
      </c>
      <c r="D66" s="4" t="s">
        <v>128</v>
      </c>
      <c r="E66" t="str">
        <f t="shared" ref="E66:E129" si="1">B66 &amp; "-" &amp; TEXT(C66, "000")</f>
        <v>2640-542</v>
      </c>
    </row>
    <row r="67" spans="1:5" x14ac:dyDescent="0.35">
      <c r="A67" s="1" t="s">
        <v>118</v>
      </c>
      <c r="B67" s="1">
        <v>2640</v>
      </c>
      <c r="C67" s="1">
        <v>488</v>
      </c>
      <c r="D67" s="3" t="s">
        <v>128</v>
      </c>
      <c r="E67" t="str">
        <f t="shared" si="1"/>
        <v>2640-488</v>
      </c>
    </row>
    <row r="68" spans="1:5" x14ac:dyDescent="0.35">
      <c r="A68" s="2" t="s">
        <v>118</v>
      </c>
      <c r="B68" s="2">
        <v>2640</v>
      </c>
      <c r="C68" s="2">
        <v>489</v>
      </c>
      <c r="D68" s="4" t="s">
        <v>128</v>
      </c>
      <c r="E68" t="str">
        <f t="shared" si="1"/>
        <v>2640-489</v>
      </c>
    </row>
    <row r="69" spans="1:5" x14ac:dyDescent="0.35">
      <c r="A69" s="1" t="s">
        <v>118</v>
      </c>
      <c r="B69" s="1">
        <v>2640</v>
      </c>
      <c r="C69" s="1">
        <v>490</v>
      </c>
      <c r="D69" s="3" t="s">
        <v>128</v>
      </c>
      <c r="E69" t="str">
        <f t="shared" si="1"/>
        <v>2640-490</v>
      </c>
    </row>
    <row r="70" spans="1:5" x14ac:dyDescent="0.35">
      <c r="A70" s="2" t="s">
        <v>118</v>
      </c>
      <c r="B70" s="2">
        <v>2640</v>
      </c>
      <c r="C70" s="2">
        <v>491</v>
      </c>
      <c r="D70" s="4" t="s">
        <v>128</v>
      </c>
      <c r="E70" t="str">
        <f t="shared" si="1"/>
        <v>2640-491</v>
      </c>
    </row>
    <row r="71" spans="1:5" x14ac:dyDescent="0.35">
      <c r="A71" s="1" t="s">
        <v>118</v>
      </c>
      <c r="B71" s="1">
        <v>2644</v>
      </c>
      <c r="C71" s="1">
        <v>10</v>
      </c>
      <c r="D71" s="3" t="s">
        <v>128</v>
      </c>
      <c r="E71" t="str">
        <f t="shared" si="1"/>
        <v>2644-010</v>
      </c>
    </row>
    <row r="72" spans="1:5" x14ac:dyDescent="0.35">
      <c r="A72" s="2" t="s">
        <v>118</v>
      </c>
      <c r="B72" s="2">
        <v>2640</v>
      </c>
      <c r="C72" s="2">
        <v>492</v>
      </c>
      <c r="D72" s="4" t="s">
        <v>128</v>
      </c>
      <c r="E72" t="str">
        <f t="shared" si="1"/>
        <v>2640-492</v>
      </c>
    </row>
    <row r="73" spans="1:5" x14ac:dyDescent="0.35">
      <c r="A73" s="1" t="s">
        <v>118</v>
      </c>
      <c r="B73" s="1">
        <v>2644</v>
      </c>
      <c r="C73" s="1">
        <v>601</v>
      </c>
      <c r="D73" s="3" t="s">
        <v>128</v>
      </c>
      <c r="E73" t="str">
        <f t="shared" si="1"/>
        <v>2644-601</v>
      </c>
    </row>
    <row r="74" spans="1:5" x14ac:dyDescent="0.35">
      <c r="A74" s="2" t="s">
        <v>118</v>
      </c>
      <c r="B74" s="2">
        <v>2640</v>
      </c>
      <c r="C74" s="2">
        <v>493</v>
      </c>
      <c r="D74" s="4" t="s">
        <v>128</v>
      </c>
      <c r="E74" t="str">
        <f t="shared" si="1"/>
        <v>2640-493</v>
      </c>
    </row>
    <row r="75" spans="1:5" x14ac:dyDescent="0.35">
      <c r="A75" s="1" t="s">
        <v>118</v>
      </c>
      <c r="B75" s="1">
        <v>2640</v>
      </c>
      <c r="C75" s="1">
        <v>494</v>
      </c>
      <c r="D75" s="3" t="s">
        <v>128</v>
      </c>
      <c r="E75" t="str">
        <f t="shared" si="1"/>
        <v>2640-494</v>
      </c>
    </row>
    <row r="76" spans="1:5" x14ac:dyDescent="0.35">
      <c r="A76" s="2" t="s">
        <v>118</v>
      </c>
      <c r="B76" s="2">
        <v>2640</v>
      </c>
      <c r="C76" s="2">
        <v>495</v>
      </c>
      <c r="D76" s="4" t="s">
        <v>128</v>
      </c>
      <c r="E76" t="str">
        <f t="shared" si="1"/>
        <v>2640-495</v>
      </c>
    </row>
    <row r="77" spans="1:5" x14ac:dyDescent="0.35">
      <c r="A77" s="1" t="s">
        <v>118</v>
      </c>
      <c r="B77" s="1">
        <v>2640</v>
      </c>
      <c r="C77" s="1">
        <v>496</v>
      </c>
      <c r="D77" s="3" t="s">
        <v>128</v>
      </c>
      <c r="E77" t="str">
        <f t="shared" si="1"/>
        <v>2640-496</v>
      </c>
    </row>
    <row r="78" spans="1:5" x14ac:dyDescent="0.35">
      <c r="A78" s="2" t="s">
        <v>118</v>
      </c>
      <c r="B78" s="2">
        <v>2640</v>
      </c>
      <c r="C78" s="2">
        <v>497</v>
      </c>
      <c r="D78" s="4" t="s">
        <v>128</v>
      </c>
      <c r="E78" t="str">
        <f t="shared" si="1"/>
        <v>2640-497</v>
      </c>
    </row>
    <row r="79" spans="1:5" x14ac:dyDescent="0.35">
      <c r="A79" s="1" t="s">
        <v>118</v>
      </c>
      <c r="B79" s="1">
        <v>2640</v>
      </c>
      <c r="C79" s="1">
        <v>498</v>
      </c>
      <c r="D79" s="3" t="s">
        <v>128</v>
      </c>
      <c r="E79" t="str">
        <f t="shared" si="1"/>
        <v>2640-498</v>
      </c>
    </row>
    <row r="80" spans="1:5" x14ac:dyDescent="0.35">
      <c r="A80" s="2" t="s">
        <v>118</v>
      </c>
      <c r="B80" s="2">
        <v>2640</v>
      </c>
      <c r="C80" s="2">
        <v>499</v>
      </c>
      <c r="D80" s="4" t="s">
        <v>128</v>
      </c>
      <c r="E80" t="str">
        <f t="shared" si="1"/>
        <v>2640-499</v>
      </c>
    </row>
    <row r="81" spans="1:5" x14ac:dyDescent="0.35">
      <c r="A81" s="1" t="s">
        <v>118</v>
      </c>
      <c r="B81" s="1">
        <v>2640</v>
      </c>
      <c r="C81" s="1">
        <v>500</v>
      </c>
      <c r="D81" s="3" t="s">
        <v>128</v>
      </c>
      <c r="E81" t="str">
        <f t="shared" si="1"/>
        <v>2640-500</v>
      </c>
    </row>
    <row r="82" spans="1:5" x14ac:dyDescent="0.35">
      <c r="A82" s="2" t="s">
        <v>118</v>
      </c>
      <c r="B82" s="2">
        <v>2640</v>
      </c>
      <c r="C82" s="2">
        <v>501</v>
      </c>
      <c r="D82" s="4" t="s">
        <v>128</v>
      </c>
      <c r="E82" t="str">
        <f t="shared" si="1"/>
        <v>2640-501</v>
      </c>
    </row>
    <row r="83" spans="1:5" x14ac:dyDescent="0.35">
      <c r="A83" s="1" t="s">
        <v>118</v>
      </c>
      <c r="B83" s="1">
        <v>2640</v>
      </c>
      <c r="C83" s="1">
        <v>502</v>
      </c>
      <c r="D83" s="3" t="s">
        <v>128</v>
      </c>
      <c r="E83" t="str">
        <f t="shared" si="1"/>
        <v>2640-502</v>
      </c>
    </row>
    <row r="84" spans="1:5" x14ac:dyDescent="0.35">
      <c r="A84" s="2" t="s">
        <v>118</v>
      </c>
      <c r="B84" s="2">
        <v>2640</v>
      </c>
      <c r="C84" s="2">
        <v>503</v>
      </c>
      <c r="D84" s="4" t="s">
        <v>128</v>
      </c>
      <c r="E84" t="str">
        <f t="shared" si="1"/>
        <v>2640-503</v>
      </c>
    </row>
    <row r="85" spans="1:5" x14ac:dyDescent="0.35">
      <c r="A85" s="1" t="s">
        <v>118</v>
      </c>
      <c r="B85" s="1">
        <v>2640</v>
      </c>
      <c r="C85" s="1">
        <v>504</v>
      </c>
      <c r="D85" s="3" t="s">
        <v>128</v>
      </c>
      <c r="E85" t="str">
        <f t="shared" si="1"/>
        <v>2640-504</v>
      </c>
    </row>
    <row r="86" spans="1:5" x14ac:dyDescent="0.35">
      <c r="A86" s="2" t="s">
        <v>118</v>
      </c>
      <c r="B86" s="2">
        <v>2640</v>
      </c>
      <c r="C86" s="2">
        <v>505</v>
      </c>
      <c r="D86" s="4" t="s">
        <v>128</v>
      </c>
      <c r="E86" t="str">
        <f t="shared" si="1"/>
        <v>2640-505</v>
      </c>
    </row>
    <row r="87" spans="1:5" x14ac:dyDescent="0.35">
      <c r="A87" s="1" t="s">
        <v>118</v>
      </c>
      <c r="B87" s="1">
        <v>2640</v>
      </c>
      <c r="C87" s="1">
        <v>543</v>
      </c>
      <c r="D87" s="3" t="s">
        <v>128</v>
      </c>
      <c r="E87" t="str">
        <f t="shared" si="1"/>
        <v>2640-543</v>
      </c>
    </row>
    <row r="88" spans="1:5" x14ac:dyDescent="0.35">
      <c r="A88" s="2" t="s">
        <v>118</v>
      </c>
      <c r="B88" s="2">
        <v>2640</v>
      </c>
      <c r="C88" s="2">
        <v>506</v>
      </c>
      <c r="D88" s="4" t="s">
        <v>128</v>
      </c>
      <c r="E88" t="str">
        <f t="shared" si="1"/>
        <v>2640-506</v>
      </c>
    </row>
    <row r="89" spans="1:5" x14ac:dyDescent="0.35">
      <c r="A89" s="1" t="s">
        <v>118</v>
      </c>
      <c r="B89" s="1">
        <v>2640</v>
      </c>
      <c r="C89" s="1">
        <v>507</v>
      </c>
      <c r="D89" s="3" t="s">
        <v>128</v>
      </c>
      <c r="E89" t="str">
        <f t="shared" si="1"/>
        <v>2640-507</v>
      </c>
    </row>
    <row r="90" spans="1:5" x14ac:dyDescent="0.35">
      <c r="A90" s="2" t="s">
        <v>118</v>
      </c>
      <c r="B90" s="2">
        <v>2640</v>
      </c>
      <c r="C90" s="2">
        <v>508</v>
      </c>
      <c r="D90" s="4" t="s">
        <v>128</v>
      </c>
      <c r="E90" t="str">
        <f t="shared" si="1"/>
        <v>2640-508</v>
      </c>
    </row>
    <row r="91" spans="1:5" x14ac:dyDescent="0.35">
      <c r="A91" s="1" t="s">
        <v>118</v>
      </c>
      <c r="B91" s="1">
        <v>2640</v>
      </c>
      <c r="C91" s="1">
        <v>509</v>
      </c>
      <c r="D91" s="3" t="s">
        <v>128</v>
      </c>
      <c r="E91" t="str">
        <f t="shared" si="1"/>
        <v>2640-509</v>
      </c>
    </row>
    <row r="92" spans="1:5" x14ac:dyDescent="0.35">
      <c r="A92" s="2" t="s">
        <v>118</v>
      </c>
      <c r="B92" s="2">
        <v>2640</v>
      </c>
      <c r="C92" s="2">
        <v>511</v>
      </c>
      <c r="D92" s="4" t="s">
        <v>128</v>
      </c>
      <c r="E92" t="str">
        <f t="shared" si="1"/>
        <v>2640-511</v>
      </c>
    </row>
    <row r="93" spans="1:5" x14ac:dyDescent="0.35">
      <c r="A93" s="1" t="s">
        <v>118</v>
      </c>
      <c r="B93" s="1">
        <v>2640</v>
      </c>
      <c r="C93" s="1">
        <v>512</v>
      </c>
      <c r="D93" s="3" t="s">
        <v>128</v>
      </c>
      <c r="E93" t="str">
        <f t="shared" si="1"/>
        <v>2640-512</v>
      </c>
    </row>
    <row r="94" spans="1:5" x14ac:dyDescent="0.35">
      <c r="A94" s="2" t="s">
        <v>118</v>
      </c>
      <c r="B94" s="2">
        <v>2640</v>
      </c>
      <c r="C94" s="2">
        <v>513</v>
      </c>
      <c r="D94" s="4" t="s">
        <v>128</v>
      </c>
      <c r="E94" t="str">
        <f t="shared" si="1"/>
        <v>2640-513</v>
      </c>
    </row>
    <row r="95" spans="1:5" x14ac:dyDescent="0.35">
      <c r="A95" s="1" t="s">
        <v>118</v>
      </c>
      <c r="B95" s="1">
        <v>2640</v>
      </c>
      <c r="C95" s="1">
        <v>514</v>
      </c>
      <c r="D95" s="3" t="s">
        <v>128</v>
      </c>
      <c r="E95" t="str">
        <f t="shared" si="1"/>
        <v>2640-514</v>
      </c>
    </row>
    <row r="96" spans="1:5" x14ac:dyDescent="0.35">
      <c r="A96" s="2" t="s">
        <v>118</v>
      </c>
      <c r="B96" s="2">
        <v>2640</v>
      </c>
      <c r="C96" s="2">
        <v>515</v>
      </c>
      <c r="D96" s="4" t="s">
        <v>128</v>
      </c>
      <c r="E96" t="str">
        <f t="shared" si="1"/>
        <v>2640-515</v>
      </c>
    </row>
    <row r="97" spans="1:5" x14ac:dyDescent="0.35">
      <c r="A97" s="1" t="s">
        <v>118</v>
      </c>
      <c r="B97" s="1">
        <v>2640</v>
      </c>
      <c r="C97" s="1">
        <v>516</v>
      </c>
      <c r="D97" s="3" t="s">
        <v>128</v>
      </c>
      <c r="E97" t="str">
        <f t="shared" si="1"/>
        <v>2640-516</v>
      </c>
    </row>
    <row r="98" spans="1:5" x14ac:dyDescent="0.35">
      <c r="A98" s="2" t="s">
        <v>118</v>
      </c>
      <c r="B98" s="2">
        <v>2640</v>
      </c>
      <c r="C98" s="2">
        <v>517</v>
      </c>
      <c r="D98" s="4" t="s">
        <v>128</v>
      </c>
      <c r="E98" t="str">
        <f t="shared" si="1"/>
        <v>2640-517</v>
      </c>
    </row>
    <row r="99" spans="1:5" x14ac:dyDescent="0.35">
      <c r="A99" s="1" t="s">
        <v>118</v>
      </c>
      <c r="B99" s="1">
        <v>2640</v>
      </c>
      <c r="C99" s="1">
        <v>518</v>
      </c>
      <c r="D99" s="3" t="s">
        <v>128</v>
      </c>
      <c r="E99" t="str">
        <f t="shared" si="1"/>
        <v>2640-518</v>
      </c>
    </row>
    <row r="100" spans="1:5" x14ac:dyDescent="0.35">
      <c r="A100" s="2" t="s">
        <v>118</v>
      </c>
      <c r="B100" s="2">
        <v>2640</v>
      </c>
      <c r="C100" s="2">
        <v>519</v>
      </c>
      <c r="D100" s="4" t="s">
        <v>128</v>
      </c>
      <c r="E100" t="str">
        <f t="shared" si="1"/>
        <v>2640-519</v>
      </c>
    </row>
    <row r="101" spans="1:5" x14ac:dyDescent="0.35">
      <c r="A101" s="1" t="s">
        <v>118</v>
      </c>
      <c r="B101" s="1">
        <v>2640</v>
      </c>
      <c r="C101" s="1">
        <v>520</v>
      </c>
      <c r="D101" s="3" t="s">
        <v>128</v>
      </c>
      <c r="E101" t="str">
        <f t="shared" si="1"/>
        <v>2640-520</v>
      </c>
    </row>
    <row r="102" spans="1:5" x14ac:dyDescent="0.35">
      <c r="A102" s="2" t="s">
        <v>118</v>
      </c>
      <c r="B102" s="2">
        <v>2640</v>
      </c>
      <c r="C102" s="2">
        <v>521</v>
      </c>
      <c r="D102" s="4" t="s">
        <v>128</v>
      </c>
      <c r="E102" t="str">
        <f t="shared" si="1"/>
        <v>2640-521</v>
      </c>
    </row>
    <row r="103" spans="1:5" x14ac:dyDescent="0.35">
      <c r="A103" s="1" t="s">
        <v>118</v>
      </c>
      <c r="B103" s="1">
        <v>2640</v>
      </c>
      <c r="C103" s="1">
        <v>473</v>
      </c>
      <c r="D103" s="3" t="s">
        <v>128</v>
      </c>
      <c r="E103" t="str">
        <f t="shared" si="1"/>
        <v>2640-473</v>
      </c>
    </row>
    <row r="104" spans="1:5" x14ac:dyDescent="0.35">
      <c r="A104" s="2" t="s">
        <v>118</v>
      </c>
      <c r="B104" s="2">
        <v>2640</v>
      </c>
      <c r="C104" s="2">
        <v>524</v>
      </c>
      <c r="D104" s="4" t="s">
        <v>128</v>
      </c>
      <c r="E104" t="str">
        <f t="shared" si="1"/>
        <v>2640-524</v>
      </c>
    </row>
    <row r="105" spans="1:5" x14ac:dyDescent="0.35">
      <c r="A105" s="1" t="s">
        <v>118</v>
      </c>
      <c r="B105" s="1">
        <v>2640</v>
      </c>
      <c r="C105" s="1">
        <v>525</v>
      </c>
      <c r="D105" s="3" t="s">
        <v>128</v>
      </c>
      <c r="E105" t="str">
        <f t="shared" si="1"/>
        <v>2640-525</v>
      </c>
    </row>
    <row r="106" spans="1:5" x14ac:dyDescent="0.35">
      <c r="A106" s="2" t="s">
        <v>118</v>
      </c>
      <c r="B106" s="2">
        <v>2640</v>
      </c>
      <c r="C106" s="2">
        <v>527</v>
      </c>
      <c r="D106" s="4" t="s">
        <v>128</v>
      </c>
      <c r="E106" t="str">
        <f t="shared" si="1"/>
        <v>2640-527</v>
      </c>
    </row>
    <row r="107" spans="1:5" x14ac:dyDescent="0.35">
      <c r="A107" s="1" t="s">
        <v>118</v>
      </c>
      <c r="B107" s="1">
        <v>2640</v>
      </c>
      <c r="C107" s="1">
        <v>528</v>
      </c>
      <c r="D107" s="3" t="s">
        <v>128</v>
      </c>
      <c r="E107" t="str">
        <f t="shared" si="1"/>
        <v>2640-528</v>
      </c>
    </row>
    <row r="108" spans="1:5" x14ac:dyDescent="0.35">
      <c r="A108" s="2" t="s">
        <v>118</v>
      </c>
      <c r="B108" s="2">
        <v>2640</v>
      </c>
      <c r="C108" s="2">
        <v>529</v>
      </c>
      <c r="D108" s="4" t="s">
        <v>128</v>
      </c>
      <c r="E108" t="str">
        <f t="shared" si="1"/>
        <v>2640-529</v>
      </c>
    </row>
    <row r="109" spans="1:5" x14ac:dyDescent="0.35">
      <c r="A109" s="1" t="s">
        <v>118</v>
      </c>
      <c r="B109" s="1">
        <v>2640</v>
      </c>
      <c r="C109" s="1">
        <v>530</v>
      </c>
      <c r="D109" s="3" t="s">
        <v>128</v>
      </c>
      <c r="E109" t="str">
        <f t="shared" si="1"/>
        <v>2640-530</v>
      </c>
    </row>
    <row r="110" spans="1:5" x14ac:dyDescent="0.35">
      <c r="A110" s="2" t="s">
        <v>118</v>
      </c>
      <c r="B110" s="2">
        <v>2640</v>
      </c>
      <c r="C110" s="2">
        <v>531</v>
      </c>
      <c r="D110" s="4" t="s">
        <v>128</v>
      </c>
      <c r="E110" t="str">
        <f t="shared" si="1"/>
        <v>2640-531</v>
      </c>
    </row>
    <row r="111" spans="1:5" x14ac:dyDescent="0.35">
      <c r="A111" s="1" t="s">
        <v>118</v>
      </c>
      <c r="B111" s="1">
        <v>2640</v>
      </c>
      <c r="C111" s="1">
        <v>532</v>
      </c>
      <c r="D111" s="3" t="s">
        <v>128</v>
      </c>
      <c r="E111" t="str">
        <f t="shared" si="1"/>
        <v>2640-532</v>
      </c>
    </row>
    <row r="112" spans="1:5" x14ac:dyDescent="0.35">
      <c r="A112" s="2" t="s">
        <v>118</v>
      </c>
      <c r="B112" s="2">
        <v>2640</v>
      </c>
      <c r="C112" s="2">
        <v>533</v>
      </c>
      <c r="D112" s="4" t="s">
        <v>128</v>
      </c>
      <c r="E112" t="str">
        <f t="shared" si="1"/>
        <v>2640-533</v>
      </c>
    </row>
    <row r="113" spans="1:5" x14ac:dyDescent="0.35">
      <c r="A113" s="1" t="s">
        <v>118</v>
      </c>
      <c r="B113" s="1">
        <v>2640</v>
      </c>
      <c r="C113" s="1">
        <v>534</v>
      </c>
      <c r="D113" s="3" t="s">
        <v>128</v>
      </c>
      <c r="E113" t="str">
        <f t="shared" si="1"/>
        <v>2640-534</v>
      </c>
    </row>
    <row r="114" spans="1:5" x14ac:dyDescent="0.35">
      <c r="A114" s="2" t="s">
        <v>118</v>
      </c>
      <c r="B114" s="2">
        <v>2640</v>
      </c>
      <c r="C114" s="2">
        <v>535</v>
      </c>
      <c r="D114" s="4" t="s">
        <v>128</v>
      </c>
      <c r="E114" t="str">
        <f t="shared" si="1"/>
        <v>2640-535</v>
      </c>
    </row>
    <row r="115" spans="1:5" x14ac:dyDescent="0.35">
      <c r="A115" s="1" t="s">
        <v>118</v>
      </c>
      <c r="B115" s="1">
        <v>2640</v>
      </c>
      <c r="C115" s="1">
        <v>536</v>
      </c>
      <c r="D115" s="3" t="s">
        <v>128</v>
      </c>
      <c r="E115" t="str">
        <f t="shared" si="1"/>
        <v>2640-536</v>
      </c>
    </row>
    <row r="116" spans="1:5" x14ac:dyDescent="0.35">
      <c r="A116" s="2" t="s">
        <v>118</v>
      </c>
      <c r="B116" s="2">
        <v>2640</v>
      </c>
      <c r="C116" s="2">
        <v>537</v>
      </c>
      <c r="D116" s="4" t="s">
        <v>128</v>
      </c>
      <c r="E116" t="str">
        <f t="shared" si="1"/>
        <v>2640-537</v>
      </c>
    </row>
    <row r="117" spans="1:5" x14ac:dyDescent="0.35">
      <c r="A117" s="1" t="s">
        <v>118</v>
      </c>
      <c r="B117" s="1">
        <v>2640</v>
      </c>
      <c r="C117" s="1">
        <v>538</v>
      </c>
      <c r="D117" s="3" t="s">
        <v>128</v>
      </c>
      <c r="E117" t="str">
        <f t="shared" si="1"/>
        <v>2640-538</v>
      </c>
    </row>
    <row r="118" spans="1:5" x14ac:dyDescent="0.35">
      <c r="A118" s="2" t="s">
        <v>118</v>
      </c>
      <c r="B118" s="2">
        <v>2640</v>
      </c>
      <c r="C118" s="2">
        <v>539</v>
      </c>
      <c r="D118" s="4" t="s">
        <v>128</v>
      </c>
      <c r="E118" t="str">
        <f t="shared" si="1"/>
        <v>2640-539</v>
      </c>
    </row>
    <row r="119" spans="1:5" x14ac:dyDescent="0.35">
      <c r="A119" s="1" t="s">
        <v>118</v>
      </c>
      <c r="B119" s="1">
        <v>2640</v>
      </c>
      <c r="C119" s="1">
        <v>576</v>
      </c>
      <c r="D119" s="3" t="s">
        <v>128</v>
      </c>
      <c r="E119" t="str">
        <f t="shared" si="1"/>
        <v>2640-576</v>
      </c>
    </row>
    <row r="120" spans="1:5" x14ac:dyDescent="0.35">
      <c r="A120" s="2" t="s">
        <v>118</v>
      </c>
      <c r="B120" s="2">
        <v>2640</v>
      </c>
      <c r="C120" s="2">
        <v>569</v>
      </c>
      <c r="D120" s="4" t="s">
        <v>128</v>
      </c>
      <c r="E120" t="str">
        <f t="shared" si="1"/>
        <v>2640-569</v>
      </c>
    </row>
    <row r="121" spans="1:5" x14ac:dyDescent="0.35">
      <c r="A121" s="1" t="s">
        <v>118</v>
      </c>
      <c r="B121" s="1">
        <v>2640</v>
      </c>
      <c r="C121" s="1">
        <v>576</v>
      </c>
      <c r="D121" s="3" t="s">
        <v>128</v>
      </c>
      <c r="E121" t="str">
        <f t="shared" si="1"/>
        <v>2640-576</v>
      </c>
    </row>
    <row r="122" spans="1:5" x14ac:dyDescent="0.35">
      <c r="A122" s="2" t="s">
        <v>118</v>
      </c>
      <c r="B122" s="2">
        <v>2640</v>
      </c>
      <c r="C122" s="2">
        <v>576</v>
      </c>
      <c r="D122" s="4" t="s">
        <v>128</v>
      </c>
      <c r="E122" t="str">
        <f t="shared" si="1"/>
        <v>2640-576</v>
      </c>
    </row>
    <row r="123" spans="1:5" x14ac:dyDescent="0.35">
      <c r="A123" s="1" t="s">
        <v>118</v>
      </c>
      <c r="B123" s="1">
        <v>2640</v>
      </c>
      <c r="C123" s="1">
        <v>576</v>
      </c>
      <c r="D123" s="3" t="s">
        <v>128</v>
      </c>
      <c r="E123" t="str">
        <f t="shared" si="1"/>
        <v>2640-576</v>
      </c>
    </row>
    <row r="124" spans="1:5" x14ac:dyDescent="0.35">
      <c r="A124" s="2" t="s">
        <v>118</v>
      </c>
      <c r="B124" s="2">
        <v>2640</v>
      </c>
      <c r="C124" s="2">
        <v>409</v>
      </c>
      <c r="D124" s="4" t="s">
        <v>128</v>
      </c>
      <c r="E124" t="str">
        <f t="shared" si="1"/>
        <v>2640-409</v>
      </c>
    </row>
    <row r="125" spans="1:5" x14ac:dyDescent="0.35">
      <c r="A125" s="1" t="s">
        <v>118</v>
      </c>
      <c r="B125" s="1">
        <v>2640</v>
      </c>
      <c r="C125" s="1">
        <v>434</v>
      </c>
      <c r="D125" s="3" t="s">
        <v>128</v>
      </c>
      <c r="E125" t="str">
        <f t="shared" si="1"/>
        <v>2640-434</v>
      </c>
    </row>
    <row r="126" spans="1:5" x14ac:dyDescent="0.35">
      <c r="A126" s="2" t="s">
        <v>118</v>
      </c>
      <c r="B126" s="2">
        <v>2640</v>
      </c>
      <c r="C126" s="2">
        <v>435</v>
      </c>
      <c r="D126" s="4" t="s">
        <v>128</v>
      </c>
      <c r="E126" t="str">
        <f t="shared" si="1"/>
        <v>2640-435</v>
      </c>
    </row>
    <row r="127" spans="1:5" x14ac:dyDescent="0.35">
      <c r="A127" s="1" t="s">
        <v>118</v>
      </c>
      <c r="B127" s="1">
        <v>2640</v>
      </c>
      <c r="C127" s="1">
        <v>524</v>
      </c>
      <c r="D127" s="3" t="s">
        <v>128</v>
      </c>
      <c r="E127" t="str">
        <f t="shared" si="1"/>
        <v>2640-524</v>
      </c>
    </row>
    <row r="128" spans="1:5" x14ac:dyDescent="0.35">
      <c r="A128" s="2" t="s">
        <v>118</v>
      </c>
      <c r="B128" s="2">
        <v>2640</v>
      </c>
      <c r="C128" s="2">
        <v>444</v>
      </c>
      <c r="D128" s="4" t="s">
        <v>128</v>
      </c>
      <c r="E128" t="str">
        <f t="shared" si="1"/>
        <v>2640-444</v>
      </c>
    </row>
    <row r="129" spans="1:5" x14ac:dyDescent="0.35">
      <c r="A129" s="1" t="s">
        <v>118</v>
      </c>
      <c r="B129" s="1">
        <v>2640</v>
      </c>
      <c r="C129" s="1">
        <v>445</v>
      </c>
      <c r="D129" s="3" t="s">
        <v>128</v>
      </c>
      <c r="E129" t="str">
        <f t="shared" si="1"/>
        <v>2640-445</v>
      </c>
    </row>
    <row r="130" spans="1:5" x14ac:dyDescent="0.35">
      <c r="A130" s="2" t="s">
        <v>118</v>
      </c>
      <c r="B130" s="2">
        <v>2640</v>
      </c>
      <c r="C130" s="2">
        <v>451</v>
      </c>
      <c r="D130" s="4" t="s">
        <v>128</v>
      </c>
      <c r="E130" t="str">
        <f t="shared" ref="E130:E193" si="2">B130 &amp; "-" &amp; TEXT(C130, "000")</f>
        <v>2640-451</v>
      </c>
    </row>
    <row r="131" spans="1:5" x14ac:dyDescent="0.35">
      <c r="A131" s="1" t="s">
        <v>118</v>
      </c>
      <c r="B131" s="1">
        <v>2640</v>
      </c>
      <c r="C131" s="1">
        <v>451</v>
      </c>
      <c r="D131" s="3" t="s">
        <v>128</v>
      </c>
      <c r="E131" t="str">
        <f t="shared" si="2"/>
        <v>2640-451</v>
      </c>
    </row>
    <row r="132" spans="1:5" x14ac:dyDescent="0.35">
      <c r="A132" s="2" t="s">
        <v>118</v>
      </c>
      <c r="B132" s="2">
        <v>2640</v>
      </c>
      <c r="C132" s="2">
        <v>451</v>
      </c>
      <c r="D132" s="4" t="s">
        <v>128</v>
      </c>
      <c r="E132" t="str">
        <f t="shared" si="2"/>
        <v>2640-451</v>
      </c>
    </row>
    <row r="133" spans="1:5" x14ac:dyDescent="0.35">
      <c r="A133" s="1" t="s">
        <v>118</v>
      </c>
      <c r="B133" s="1">
        <v>2640</v>
      </c>
      <c r="C133" s="1">
        <v>451</v>
      </c>
      <c r="D133" s="3" t="s">
        <v>128</v>
      </c>
      <c r="E133" t="str">
        <f t="shared" si="2"/>
        <v>2640-451</v>
      </c>
    </row>
    <row r="134" spans="1:5" x14ac:dyDescent="0.35">
      <c r="A134" s="2" t="s">
        <v>118</v>
      </c>
      <c r="B134" s="2">
        <v>2644</v>
      </c>
      <c r="C134" s="2">
        <v>1</v>
      </c>
      <c r="D134" s="4" t="s">
        <v>128</v>
      </c>
      <c r="E134" t="str">
        <f t="shared" si="2"/>
        <v>2644-001</v>
      </c>
    </row>
    <row r="135" spans="1:5" x14ac:dyDescent="0.35">
      <c r="A135" s="1" t="s">
        <v>118</v>
      </c>
      <c r="B135" s="1">
        <v>2640</v>
      </c>
      <c r="C135" s="1">
        <v>403</v>
      </c>
      <c r="D135" s="3" t="s">
        <v>128</v>
      </c>
      <c r="E135" t="str">
        <f t="shared" si="2"/>
        <v>2640-403</v>
      </c>
    </row>
    <row r="136" spans="1:5" x14ac:dyDescent="0.35">
      <c r="A136" s="2" t="s">
        <v>118</v>
      </c>
      <c r="B136" s="2">
        <v>2640</v>
      </c>
      <c r="C136" s="2">
        <v>404</v>
      </c>
      <c r="D136" s="4" t="s">
        <v>128</v>
      </c>
      <c r="E136" t="str">
        <f t="shared" si="2"/>
        <v>2640-404</v>
      </c>
    </row>
    <row r="137" spans="1:5" x14ac:dyDescent="0.35">
      <c r="A137" s="1" t="s">
        <v>118</v>
      </c>
      <c r="B137" s="1">
        <v>2640</v>
      </c>
      <c r="C137" s="1">
        <v>400</v>
      </c>
      <c r="D137" s="3" t="s">
        <v>128</v>
      </c>
      <c r="E137" t="str">
        <f t="shared" si="2"/>
        <v>2640-400</v>
      </c>
    </row>
    <row r="138" spans="1:5" x14ac:dyDescent="0.35">
      <c r="A138" s="2" t="s">
        <v>118</v>
      </c>
      <c r="B138" s="2">
        <v>2644</v>
      </c>
      <c r="C138" s="2">
        <v>13</v>
      </c>
      <c r="D138" s="4" t="s">
        <v>128</v>
      </c>
      <c r="E138" t="str">
        <f t="shared" si="2"/>
        <v>2644-013</v>
      </c>
    </row>
    <row r="139" spans="1:5" x14ac:dyDescent="0.35">
      <c r="A139" s="1" t="s">
        <v>118</v>
      </c>
      <c r="B139" s="1">
        <v>2640</v>
      </c>
      <c r="C139" s="1">
        <v>389</v>
      </c>
      <c r="D139" s="3" t="s">
        <v>128</v>
      </c>
      <c r="E139" t="str">
        <f t="shared" si="2"/>
        <v>2640-389</v>
      </c>
    </row>
    <row r="140" spans="1:5" x14ac:dyDescent="0.35">
      <c r="A140" s="2" t="s">
        <v>118</v>
      </c>
      <c r="B140" s="2">
        <v>2640</v>
      </c>
      <c r="C140" s="2">
        <v>391</v>
      </c>
      <c r="D140" s="4" t="s">
        <v>128</v>
      </c>
      <c r="E140" t="str">
        <f t="shared" si="2"/>
        <v>2640-391</v>
      </c>
    </row>
    <row r="141" spans="1:5" x14ac:dyDescent="0.35">
      <c r="A141" s="1" t="s">
        <v>118</v>
      </c>
      <c r="B141" s="1">
        <v>2640</v>
      </c>
      <c r="C141" s="1">
        <v>392</v>
      </c>
      <c r="D141" s="3" t="s">
        <v>128</v>
      </c>
      <c r="E141" t="str">
        <f t="shared" si="2"/>
        <v>2640-392</v>
      </c>
    </row>
    <row r="142" spans="1:5" x14ac:dyDescent="0.35">
      <c r="A142" s="2" t="s">
        <v>118</v>
      </c>
      <c r="B142" s="2">
        <v>2640</v>
      </c>
      <c r="C142" s="2">
        <v>393</v>
      </c>
      <c r="D142" s="4" t="s">
        <v>128</v>
      </c>
      <c r="E142" t="str">
        <f t="shared" si="2"/>
        <v>2640-393</v>
      </c>
    </row>
    <row r="143" spans="1:5" x14ac:dyDescent="0.35">
      <c r="A143" s="1" t="s">
        <v>118</v>
      </c>
      <c r="B143" s="1">
        <v>2640</v>
      </c>
      <c r="C143" s="1">
        <v>394</v>
      </c>
      <c r="D143" s="3" t="s">
        <v>128</v>
      </c>
      <c r="E143" t="str">
        <f t="shared" si="2"/>
        <v>2640-394</v>
      </c>
    </row>
    <row r="144" spans="1:5" x14ac:dyDescent="0.35">
      <c r="A144" s="2" t="s">
        <v>118</v>
      </c>
      <c r="B144" s="2">
        <v>2640</v>
      </c>
      <c r="C144" s="2">
        <v>394</v>
      </c>
      <c r="D144" s="4" t="s">
        <v>128</v>
      </c>
      <c r="E144" t="str">
        <f t="shared" si="2"/>
        <v>2640-394</v>
      </c>
    </row>
    <row r="145" spans="1:5" x14ac:dyDescent="0.35">
      <c r="A145" s="1" t="s">
        <v>118</v>
      </c>
      <c r="B145" s="1">
        <v>2640</v>
      </c>
      <c r="C145" s="1">
        <v>395</v>
      </c>
      <c r="D145" s="3" t="s">
        <v>128</v>
      </c>
      <c r="E145" t="str">
        <f t="shared" si="2"/>
        <v>2640-395</v>
      </c>
    </row>
    <row r="146" spans="1:5" x14ac:dyDescent="0.35">
      <c r="A146" s="2" t="s">
        <v>118</v>
      </c>
      <c r="B146" s="2">
        <v>2640</v>
      </c>
      <c r="C146" s="2">
        <v>396</v>
      </c>
      <c r="D146" s="4" t="s">
        <v>128</v>
      </c>
      <c r="E146" t="str">
        <f t="shared" si="2"/>
        <v>2640-396</v>
      </c>
    </row>
    <row r="147" spans="1:5" x14ac:dyDescent="0.35">
      <c r="A147" s="1" t="s">
        <v>118</v>
      </c>
      <c r="B147" s="1">
        <v>2640</v>
      </c>
      <c r="C147" s="1">
        <v>399</v>
      </c>
      <c r="D147" s="3" t="s">
        <v>128</v>
      </c>
      <c r="E147" t="str">
        <f t="shared" si="2"/>
        <v>2640-399</v>
      </c>
    </row>
    <row r="148" spans="1:5" x14ac:dyDescent="0.35">
      <c r="A148" s="2" t="s">
        <v>118</v>
      </c>
      <c r="B148" s="2">
        <v>2640</v>
      </c>
      <c r="C148" s="2">
        <v>507</v>
      </c>
      <c r="D148" s="4" t="s">
        <v>128</v>
      </c>
      <c r="E148" t="str">
        <f t="shared" si="2"/>
        <v>2640-507</v>
      </c>
    </row>
    <row r="149" spans="1:5" x14ac:dyDescent="0.35">
      <c r="A149" s="1" t="s">
        <v>118</v>
      </c>
      <c r="B149" s="1">
        <v>2640</v>
      </c>
      <c r="C149" s="1">
        <v>451</v>
      </c>
      <c r="D149" s="3" t="s">
        <v>128</v>
      </c>
      <c r="E149" t="str">
        <f t="shared" si="2"/>
        <v>2640-451</v>
      </c>
    </row>
    <row r="150" spans="1:5" x14ac:dyDescent="0.35">
      <c r="A150" s="2" t="s">
        <v>118</v>
      </c>
      <c r="B150" s="2">
        <v>2640</v>
      </c>
      <c r="C150" s="2">
        <v>393</v>
      </c>
      <c r="D150" s="4" t="s">
        <v>128</v>
      </c>
      <c r="E150" t="str">
        <f t="shared" si="2"/>
        <v>2640-393</v>
      </c>
    </row>
    <row r="151" spans="1:5" x14ac:dyDescent="0.35">
      <c r="A151" s="1" t="s">
        <v>118</v>
      </c>
      <c r="B151" s="1">
        <v>2640</v>
      </c>
      <c r="C151" s="1">
        <v>437</v>
      </c>
      <c r="D151" s="3" t="s">
        <v>128</v>
      </c>
      <c r="E151" t="str">
        <f t="shared" si="2"/>
        <v>2640-437</v>
      </c>
    </row>
    <row r="152" spans="1:5" x14ac:dyDescent="0.35">
      <c r="A152" s="2" t="s">
        <v>118</v>
      </c>
      <c r="B152" s="2">
        <v>2640</v>
      </c>
      <c r="C152" s="2">
        <v>394</v>
      </c>
      <c r="D152" s="4" t="s">
        <v>128</v>
      </c>
      <c r="E152" t="str">
        <f t="shared" si="2"/>
        <v>2640-394</v>
      </c>
    </row>
    <row r="153" spans="1:5" x14ac:dyDescent="0.35">
      <c r="A153" s="1" t="s">
        <v>118</v>
      </c>
      <c r="B153" s="1">
        <v>2640</v>
      </c>
      <c r="C153" s="1">
        <v>501</v>
      </c>
      <c r="D153" s="3" t="s">
        <v>128</v>
      </c>
      <c r="E153" t="str">
        <f t="shared" si="2"/>
        <v>2640-501</v>
      </c>
    </row>
    <row r="154" spans="1:5" x14ac:dyDescent="0.35">
      <c r="A154" s="2" t="s">
        <v>118</v>
      </c>
      <c r="B154" s="2">
        <v>2640</v>
      </c>
      <c r="C154" s="2">
        <v>523</v>
      </c>
      <c r="D154" s="4" t="s">
        <v>128</v>
      </c>
      <c r="E154" t="str">
        <f t="shared" si="2"/>
        <v>2640-523</v>
      </c>
    </row>
    <row r="155" spans="1:5" x14ac:dyDescent="0.35">
      <c r="A155" s="1" t="s">
        <v>118</v>
      </c>
      <c r="B155" s="1">
        <v>2640</v>
      </c>
      <c r="C155" s="1">
        <v>774</v>
      </c>
      <c r="D155" s="3" t="s">
        <v>128</v>
      </c>
      <c r="E155" t="str">
        <f t="shared" si="2"/>
        <v>2640-774</v>
      </c>
    </row>
    <row r="156" spans="1:5" x14ac:dyDescent="0.35">
      <c r="A156" s="2" t="s">
        <v>118</v>
      </c>
      <c r="B156" s="2">
        <v>2640</v>
      </c>
      <c r="C156" s="2">
        <v>778</v>
      </c>
      <c r="D156" s="4" t="s">
        <v>128</v>
      </c>
      <c r="E156" t="str">
        <f t="shared" si="2"/>
        <v>2640-778</v>
      </c>
    </row>
    <row r="157" spans="1:5" x14ac:dyDescent="0.35">
      <c r="A157" s="1" t="s">
        <v>118</v>
      </c>
      <c r="B157" s="1">
        <v>2640</v>
      </c>
      <c r="C157" s="1">
        <v>780</v>
      </c>
      <c r="D157" s="3" t="s">
        <v>128</v>
      </c>
      <c r="E157" t="str">
        <f t="shared" si="2"/>
        <v>2640-780</v>
      </c>
    </row>
    <row r="158" spans="1:5" x14ac:dyDescent="0.35">
      <c r="A158" s="2" t="s">
        <v>118</v>
      </c>
      <c r="B158" s="2">
        <v>2640</v>
      </c>
      <c r="C158" s="2">
        <v>782</v>
      </c>
      <c r="D158" s="4" t="s">
        <v>128</v>
      </c>
      <c r="E158" t="str">
        <f t="shared" si="2"/>
        <v>2640-782</v>
      </c>
    </row>
    <row r="159" spans="1:5" x14ac:dyDescent="0.35">
      <c r="A159" s="1" t="s">
        <v>118</v>
      </c>
      <c r="B159" s="1">
        <v>2640</v>
      </c>
      <c r="C159" s="1">
        <v>783</v>
      </c>
      <c r="D159" s="3" t="s">
        <v>128</v>
      </c>
      <c r="E159" t="str">
        <f t="shared" si="2"/>
        <v>2640-783</v>
      </c>
    </row>
    <row r="160" spans="1:5" x14ac:dyDescent="0.35">
      <c r="A160" s="2" t="s">
        <v>118</v>
      </c>
      <c r="B160" s="2">
        <v>2640</v>
      </c>
      <c r="C160" s="2">
        <v>789</v>
      </c>
      <c r="D160" s="4" t="s">
        <v>128</v>
      </c>
      <c r="E160" t="str">
        <f t="shared" si="2"/>
        <v>2640-789</v>
      </c>
    </row>
    <row r="161" spans="1:5" x14ac:dyDescent="0.35">
      <c r="A161" s="1" t="s">
        <v>118</v>
      </c>
      <c r="B161" s="1">
        <v>2640</v>
      </c>
      <c r="C161" s="1">
        <v>790</v>
      </c>
      <c r="D161" s="3" t="s">
        <v>128</v>
      </c>
      <c r="E161" t="str">
        <f t="shared" si="2"/>
        <v>2640-790</v>
      </c>
    </row>
    <row r="162" spans="1:5" x14ac:dyDescent="0.35">
      <c r="A162" s="2" t="s">
        <v>118</v>
      </c>
      <c r="B162" s="2">
        <v>2640</v>
      </c>
      <c r="C162" s="2">
        <v>791</v>
      </c>
      <c r="D162" s="4" t="s">
        <v>128</v>
      </c>
      <c r="E162" t="str">
        <f t="shared" si="2"/>
        <v>2640-791</v>
      </c>
    </row>
    <row r="163" spans="1:5" x14ac:dyDescent="0.35">
      <c r="A163" s="1" t="s">
        <v>118</v>
      </c>
      <c r="B163" s="1">
        <v>2640</v>
      </c>
      <c r="C163" s="1">
        <v>792</v>
      </c>
      <c r="D163" s="3" t="s">
        <v>128</v>
      </c>
      <c r="E163" t="str">
        <f t="shared" si="2"/>
        <v>2640-792</v>
      </c>
    </row>
    <row r="164" spans="1:5" x14ac:dyDescent="0.35">
      <c r="A164" s="2" t="s">
        <v>118</v>
      </c>
      <c r="B164" s="2">
        <v>2640</v>
      </c>
      <c r="C164" s="2">
        <v>793</v>
      </c>
      <c r="D164" s="4" t="s">
        <v>128</v>
      </c>
      <c r="E164" t="str">
        <f t="shared" si="2"/>
        <v>2640-793</v>
      </c>
    </row>
    <row r="165" spans="1:5" x14ac:dyDescent="0.35">
      <c r="A165" s="1" t="s">
        <v>118</v>
      </c>
      <c r="B165" s="1">
        <v>2640</v>
      </c>
      <c r="C165" s="1">
        <v>794</v>
      </c>
      <c r="D165" s="3" t="s">
        <v>128</v>
      </c>
      <c r="E165" t="str">
        <f t="shared" si="2"/>
        <v>2640-794</v>
      </c>
    </row>
    <row r="166" spans="1:5" x14ac:dyDescent="0.35">
      <c r="A166" s="2" t="s">
        <v>118</v>
      </c>
      <c r="B166" s="2">
        <v>2640</v>
      </c>
      <c r="C166" s="2">
        <v>797</v>
      </c>
      <c r="D166" s="4" t="s">
        <v>128</v>
      </c>
      <c r="E166" t="str">
        <f t="shared" si="2"/>
        <v>2640-797</v>
      </c>
    </row>
    <row r="167" spans="1:5" x14ac:dyDescent="0.35">
      <c r="A167" s="1" t="s">
        <v>118</v>
      </c>
      <c r="B167" s="1">
        <v>2640</v>
      </c>
      <c r="C167" s="1">
        <v>800</v>
      </c>
      <c r="D167" s="3" t="s">
        <v>128</v>
      </c>
      <c r="E167" t="str">
        <f t="shared" si="2"/>
        <v>2640-800</v>
      </c>
    </row>
    <row r="168" spans="1:5" x14ac:dyDescent="0.35">
      <c r="A168" s="2" t="s">
        <v>118</v>
      </c>
      <c r="B168" s="2">
        <v>2640</v>
      </c>
      <c r="C168" s="2">
        <v>806</v>
      </c>
      <c r="D168" s="4" t="s">
        <v>128</v>
      </c>
      <c r="E168" t="str">
        <f t="shared" si="2"/>
        <v>2640-806</v>
      </c>
    </row>
    <row r="169" spans="1:5" x14ac:dyDescent="0.35">
      <c r="A169" s="1" t="s">
        <v>118</v>
      </c>
      <c r="B169" s="1">
        <v>2640</v>
      </c>
      <c r="C169" s="1">
        <v>809</v>
      </c>
      <c r="D169" s="3" t="s">
        <v>128</v>
      </c>
      <c r="E169" t="str">
        <f t="shared" si="2"/>
        <v>2640-809</v>
      </c>
    </row>
    <row r="170" spans="1:5" x14ac:dyDescent="0.35">
      <c r="A170" s="2" t="s">
        <v>118</v>
      </c>
      <c r="B170" s="2">
        <v>2640</v>
      </c>
      <c r="C170" s="2">
        <v>812</v>
      </c>
      <c r="D170" s="4" t="s">
        <v>128</v>
      </c>
      <c r="E170" t="str">
        <f t="shared" si="2"/>
        <v>2640-812</v>
      </c>
    </row>
    <row r="171" spans="1:5" x14ac:dyDescent="0.35">
      <c r="A171" s="1" t="s">
        <v>118</v>
      </c>
      <c r="B171" s="1">
        <v>2640</v>
      </c>
      <c r="C171" s="1">
        <v>813</v>
      </c>
      <c r="D171" s="3" t="s">
        <v>128</v>
      </c>
      <c r="E171" t="str">
        <f t="shared" si="2"/>
        <v>2640-813</v>
      </c>
    </row>
    <row r="172" spans="1:5" x14ac:dyDescent="0.35">
      <c r="A172" s="2" t="s">
        <v>118</v>
      </c>
      <c r="B172" s="2">
        <v>2640</v>
      </c>
      <c r="C172" s="2">
        <v>820</v>
      </c>
      <c r="D172" s="4" t="s">
        <v>128</v>
      </c>
      <c r="E172" t="str">
        <f t="shared" si="2"/>
        <v>2640-820</v>
      </c>
    </row>
    <row r="173" spans="1:5" x14ac:dyDescent="0.35">
      <c r="A173" s="1" t="s">
        <v>118</v>
      </c>
      <c r="B173" s="1">
        <v>2640</v>
      </c>
      <c r="C173" s="1">
        <v>821</v>
      </c>
      <c r="D173" s="3" t="s">
        <v>128</v>
      </c>
      <c r="E173" t="str">
        <f t="shared" si="2"/>
        <v>2640-821</v>
      </c>
    </row>
    <row r="174" spans="1:5" x14ac:dyDescent="0.35">
      <c r="A174" s="2" t="s">
        <v>118</v>
      </c>
      <c r="B174" s="2">
        <v>2640</v>
      </c>
      <c r="C174" s="2">
        <v>822</v>
      </c>
      <c r="D174" s="4" t="s">
        <v>128</v>
      </c>
      <c r="E174" t="str">
        <f t="shared" si="2"/>
        <v>2640-822</v>
      </c>
    </row>
    <row r="175" spans="1:5" x14ac:dyDescent="0.35">
      <c r="A175" s="1" t="s">
        <v>118</v>
      </c>
      <c r="B175" s="1">
        <v>2640</v>
      </c>
      <c r="C175" s="1">
        <v>405</v>
      </c>
      <c r="D175" s="3" t="s">
        <v>128</v>
      </c>
      <c r="E175" t="str">
        <f t="shared" si="2"/>
        <v>2640-405</v>
      </c>
    </row>
    <row r="176" spans="1:5" x14ac:dyDescent="0.35">
      <c r="A176" s="2" t="s">
        <v>118</v>
      </c>
      <c r="B176" s="2">
        <v>2640</v>
      </c>
      <c r="C176" s="2">
        <v>406</v>
      </c>
      <c r="D176" s="4" t="s">
        <v>128</v>
      </c>
      <c r="E176" t="str">
        <f t="shared" si="2"/>
        <v>2640-406</v>
      </c>
    </row>
    <row r="177" spans="1:5" x14ac:dyDescent="0.35">
      <c r="A177" s="1" t="s">
        <v>118</v>
      </c>
      <c r="B177" s="1">
        <v>2640</v>
      </c>
      <c r="C177" s="1">
        <v>405</v>
      </c>
      <c r="D177" s="3" t="s">
        <v>128</v>
      </c>
      <c r="E177" t="str">
        <f t="shared" si="2"/>
        <v>2640-405</v>
      </c>
    </row>
    <row r="178" spans="1:5" x14ac:dyDescent="0.35">
      <c r="A178" s="2" t="s">
        <v>118</v>
      </c>
      <c r="B178" s="2">
        <v>2640</v>
      </c>
      <c r="C178" s="2">
        <v>407</v>
      </c>
      <c r="D178" s="4" t="s">
        <v>128</v>
      </c>
      <c r="E178" t="str">
        <f t="shared" si="2"/>
        <v>2640-407</v>
      </c>
    </row>
    <row r="179" spans="1:5" x14ac:dyDescent="0.35">
      <c r="A179" s="1" t="s">
        <v>118</v>
      </c>
      <c r="B179" s="1">
        <v>2640</v>
      </c>
      <c r="C179" s="1">
        <v>464</v>
      </c>
      <c r="D179" s="3" t="s">
        <v>128</v>
      </c>
      <c r="E179" t="str">
        <f t="shared" si="2"/>
        <v>2640-464</v>
      </c>
    </row>
    <row r="180" spans="1:5" x14ac:dyDescent="0.35">
      <c r="A180" s="2" t="s">
        <v>118</v>
      </c>
      <c r="B180" s="2">
        <v>2640</v>
      </c>
      <c r="C180" s="2">
        <v>406</v>
      </c>
      <c r="D180" s="4" t="s">
        <v>128</v>
      </c>
      <c r="E180" t="str">
        <f t="shared" si="2"/>
        <v>2640-406</v>
      </c>
    </row>
    <row r="181" spans="1:5" x14ac:dyDescent="0.35">
      <c r="A181" s="1" t="s">
        <v>118</v>
      </c>
      <c r="B181" s="1">
        <v>2640</v>
      </c>
      <c r="C181" s="1">
        <v>408</v>
      </c>
      <c r="D181" s="3" t="s">
        <v>128</v>
      </c>
      <c r="E181" t="str">
        <f t="shared" si="2"/>
        <v>2640-408</v>
      </c>
    </row>
    <row r="182" spans="1:5" x14ac:dyDescent="0.35">
      <c r="A182" s="2" t="s">
        <v>118</v>
      </c>
      <c r="B182" s="2">
        <v>2640</v>
      </c>
      <c r="C182" s="2">
        <v>408</v>
      </c>
      <c r="D182" s="4" t="s">
        <v>128</v>
      </c>
      <c r="E182" t="str">
        <f t="shared" si="2"/>
        <v>2640-408</v>
      </c>
    </row>
    <row r="183" spans="1:5" x14ac:dyDescent="0.35">
      <c r="A183" s="1" t="s">
        <v>118</v>
      </c>
      <c r="B183" s="1">
        <v>2640</v>
      </c>
      <c r="C183" s="1">
        <v>422</v>
      </c>
      <c r="D183" s="3" t="s">
        <v>128</v>
      </c>
      <c r="E183" t="str">
        <f t="shared" si="2"/>
        <v>2640-422</v>
      </c>
    </row>
    <row r="184" spans="1:5" x14ac:dyDescent="0.35">
      <c r="A184" s="2" t="s">
        <v>118</v>
      </c>
      <c r="B184" s="2">
        <v>2640</v>
      </c>
      <c r="C184" s="2">
        <v>436</v>
      </c>
      <c r="D184" s="4" t="s">
        <v>128</v>
      </c>
      <c r="E184" t="str">
        <f t="shared" si="2"/>
        <v>2640-436</v>
      </c>
    </row>
    <row r="185" spans="1:5" x14ac:dyDescent="0.35">
      <c r="A185" s="1" t="s">
        <v>118</v>
      </c>
      <c r="B185" s="1">
        <v>2640</v>
      </c>
      <c r="C185" s="1">
        <v>408</v>
      </c>
      <c r="D185" s="3" t="s">
        <v>128</v>
      </c>
      <c r="E185" t="str">
        <f t="shared" si="2"/>
        <v>2640-408</v>
      </c>
    </row>
    <row r="186" spans="1:5" x14ac:dyDescent="0.35">
      <c r="A186" s="2" t="s">
        <v>118</v>
      </c>
      <c r="B186" s="2">
        <v>2640</v>
      </c>
      <c r="C186" s="2">
        <v>446</v>
      </c>
      <c r="D186" s="4" t="s">
        <v>128</v>
      </c>
      <c r="E186" t="str">
        <f t="shared" si="2"/>
        <v>2640-446</v>
      </c>
    </row>
    <row r="187" spans="1:5" x14ac:dyDescent="0.35">
      <c r="A187" s="1" t="s">
        <v>118</v>
      </c>
      <c r="B187" s="1">
        <v>2640</v>
      </c>
      <c r="C187" s="1">
        <v>408</v>
      </c>
      <c r="D187" s="3" t="s">
        <v>128</v>
      </c>
      <c r="E187" t="str">
        <f t="shared" si="2"/>
        <v>2640-408</v>
      </c>
    </row>
    <row r="188" spans="1:5" x14ac:dyDescent="0.35">
      <c r="A188" s="2" t="s">
        <v>118</v>
      </c>
      <c r="B188" s="2">
        <v>2640</v>
      </c>
      <c r="C188" s="2">
        <v>422</v>
      </c>
      <c r="D188" s="4" t="s">
        <v>128</v>
      </c>
      <c r="E188" t="str">
        <f t="shared" si="2"/>
        <v>2640-422</v>
      </c>
    </row>
    <row r="189" spans="1:5" x14ac:dyDescent="0.35">
      <c r="A189" s="1" t="s">
        <v>118</v>
      </c>
      <c r="B189" s="1">
        <v>2640</v>
      </c>
      <c r="C189" s="1">
        <v>446</v>
      </c>
      <c r="D189" s="3" t="s">
        <v>128</v>
      </c>
      <c r="E189" t="str">
        <f t="shared" si="2"/>
        <v>2640-446</v>
      </c>
    </row>
    <row r="190" spans="1:5" x14ac:dyDescent="0.35">
      <c r="A190" s="2" t="s">
        <v>118</v>
      </c>
      <c r="B190" s="2">
        <v>2640</v>
      </c>
      <c r="C190" s="2">
        <v>446</v>
      </c>
      <c r="D190" s="4" t="s">
        <v>128</v>
      </c>
      <c r="E190" t="str">
        <f t="shared" si="2"/>
        <v>2640-446</v>
      </c>
    </row>
    <row r="191" spans="1:5" x14ac:dyDescent="0.35">
      <c r="A191" s="1" t="s">
        <v>118</v>
      </c>
      <c r="B191" s="1">
        <v>2640</v>
      </c>
      <c r="C191" s="1">
        <v>447</v>
      </c>
      <c r="D191" s="3" t="s">
        <v>128</v>
      </c>
      <c r="E191" t="str">
        <f t="shared" si="2"/>
        <v>2640-447</v>
      </c>
    </row>
    <row r="192" spans="1:5" x14ac:dyDescent="0.35">
      <c r="A192" s="2" t="s">
        <v>118</v>
      </c>
      <c r="B192" s="2">
        <v>2640</v>
      </c>
      <c r="C192" s="2">
        <v>426</v>
      </c>
      <c r="D192" s="4" t="s">
        <v>128</v>
      </c>
      <c r="E192" t="str">
        <f t="shared" si="2"/>
        <v>2640-426</v>
      </c>
    </row>
    <row r="193" spans="1:5" x14ac:dyDescent="0.35">
      <c r="A193" s="1" t="s">
        <v>118</v>
      </c>
      <c r="B193" s="1">
        <v>2640</v>
      </c>
      <c r="C193" s="1">
        <v>426</v>
      </c>
      <c r="D193" s="3" t="s">
        <v>128</v>
      </c>
      <c r="E193" t="str">
        <f t="shared" si="2"/>
        <v>2640-426</v>
      </c>
    </row>
    <row r="194" spans="1:5" x14ac:dyDescent="0.35">
      <c r="A194" s="2" t="s">
        <v>118</v>
      </c>
      <c r="B194" s="2">
        <v>2640</v>
      </c>
      <c r="C194" s="2">
        <v>426</v>
      </c>
      <c r="D194" s="4" t="s">
        <v>128</v>
      </c>
      <c r="E194" t="str">
        <f t="shared" ref="E194:E257" si="3">B194 &amp; "-" &amp; TEXT(C194, "000")</f>
        <v>2640-426</v>
      </c>
    </row>
    <row r="195" spans="1:5" x14ac:dyDescent="0.35">
      <c r="A195" s="1" t="s">
        <v>118</v>
      </c>
      <c r="B195" s="1">
        <v>2640</v>
      </c>
      <c r="C195" s="1">
        <v>582</v>
      </c>
      <c r="D195" s="3" t="s">
        <v>128</v>
      </c>
      <c r="E195" t="str">
        <f t="shared" si="3"/>
        <v>2640-582</v>
      </c>
    </row>
    <row r="196" spans="1:5" x14ac:dyDescent="0.35">
      <c r="A196" s="2" t="s">
        <v>118</v>
      </c>
      <c r="B196" s="2">
        <v>2640</v>
      </c>
      <c r="C196" s="2">
        <v>458</v>
      </c>
      <c r="D196" s="4" t="s">
        <v>128</v>
      </c>
      <c r="E196" t="str">
        <f t="shared" si="3"/>
        <v>2640-458</v>
      </c>
    </row>
    <row r="197" spans="1:5" x14ac:dyDescent="0.35">
      <c r="A197" s="1" t="s">
        <v>118</v>
      </c>
      <c r="B197" s="1">
        <v>2640</v>
      </c>
      <c r="C197" s="1">
        <v>402</v>
      </c>
      <c r="D197" s="3" t="s">
        <v>128</v>
      </c>
      <c r="E197" t="str">
        <f t="shared" si="3"/>
        <v>2640-402</v>
      </c>
    </row>
    <row r="198" spans="1:5" x14ac:dyDescent="0.35">
      <c r="A198" s="2" t="s">
        <v>118</v>
      </c>
      <c r="B198" s="2">
        <v>2640</v>
      </c>
      <c r="C198" s="2">
        <v>464</v>
      </c>
      <c r="D198" s="4" t="s">
        <v>128</v>
      </c>
      <c r="E198" t="str">
        <f t="shared" si="3"/>
        <v>2640-464</v>
      </c>
    </row>
    <row r="199" spans="1:5" x14ac:dyDescent="0.35">
      <c r="A199" s="1" t="s">
        <v>118</v>
      </c>
      <c r="B199" s="1">
        <v>2640</v>
      </c>
      <c r="C199" s="1">
        <v>433</v>
      </c>
      <c r="D199" s="3" t="s">
        <v>128</v>
      </c>
      <c r="E199" t="str">
        <f t="shared" si="3"/>
        <v>2640-433</v>
      </c>
    </row>
    <row r="200" spans="1:5" x14ac:dyDescent="0.35">
      <c r="A200" s="2" t="s">
        <v>118</v>
      </c>
      <c r="B200" s="2">
        <v>2640</v>
      </c>
      <c r="C200" s="2">
        <v>569</v>
      </c>
      <c r="D200" s="4" t="s">
        <v>128</v>
      </c>
      <c r="E200" t="str">
        <f t="shared" si="3"/>
        <v>2640-569</v>
      </c>
    </row>
    <row r="201" spans="1:5" x14ac:dyDescent="0.35">
      <c r="A201" s="1" t="s">
        <v>118</v>
      </c>
      <c r="B201" s="1">
        <v>2640</v>
      </c>
      <c r="C201" s="1">
        <v>570</v>
      </c>
      <c r="D201" s="3" t="s">
        <v>128</v>
      </c>
      <c r="E201" t="str">
        <f t="shared" si="3"/>
        <v>2640-570</v>
      </c>
    </row>
    <row r="202" spans="1:5" x14ac:dyDescent="0.35">
      <c r="A202" s="2" t="s">
        <v>118</v>
      </c>
      <c r="B202" s="2">
        <v>2640</v>
      </c>
      <c r="C202" s="2">
        <v>570</v>
      </c>
      <c r="D202" s="4" t="s">
        <v>128</v>
      </c>
      <c r="E202" t="str">
        <f t="shared" si="3"/>
        <v>2640-570</v>
      </c>
    </row>
    <row r="203" spans="1:5" x14ac:dyDescent="0.35">
      <c r="A203" s="1" t="s">
        <v>118</v>
      </c>
      <c r="B203" s="1">
        <v>2640</v>
      </c>
      <c r="C203" s="1">
        <v>570</v>
      </c>
      <c r="D203" s="3" t="s">
        <v>128</v>
      </c>
      <c r="E203" t="str">
        <f t="shared" si="3"/>
        <v>2640-570</v>
      </c>
    </row>
    <row r="204" spans="1:5" x14ac:dyDescent="0.35">
      <c r="A204" s="2" t="s">
        <v>118</v>
      </c>
      <c r="B204" s="2">
        <v>2640</v>
      </c>
      <c r="C204" s="2">
        <v>570</v>
      </c>
      <c r="D204" s="4" t="s">
        <v>128</v>
      </c>
      <c r="E204" t="str">
        <f t="shared" si="3"/>
        <v>2640-570</v>
      </c>
    </row>
    <row r="205" spans="1:5" x14ac:dyDescent="0.35">
      <c r="A205" s="1" t="s">
        <v>118</v>
      </c>
      <c r="B205" s="1">
        <v>2640</v>
      </c>
      <c r="C205" s="1">
        <v>570</v>
      </c>
      <c r="D205" s="3" t="s">
        <v>128</v>
      </c>
      <c r="E205" t="str">
        <f t="shared" si="3"/>
        <v>2640-570</v>
      </c>
    </row>
    <row r="206" spans="1:5" x14ac:dyDescent="0.35">
      <c r="A206" s="2" t="s">
        <v>118</v>
      </c>
      <c r="B206" s="2">
        <v>2640</v>
      </c>
      <c r="C206" s="2">
        <v>570</v>
      </c>
      <c r="D206" s="4" t="s">
        <v>128</v>
      </c>
      <c r="E206" t="str">
        <f t="shared" si="3"/>
        <v>2640-570</v>
      </c>
    </row>
    <row r="207" spans="1:5" x14ac:dyDescent="0.35">
      <c r="A207" s="1" t="s">
        <v>118</v>
      </c>
      <c r="B207" s="1">
        <v>2640</v>
      </c>
      <c r="C207" s="1">
        <v>570</v>
      </c>
      <c r="D207" s="3" t="s">
        <v>128</v>
      </c>
      <c r="E207" t="str">
        <f t="shared" si="3"/>
        <v>2640-570</v>
      </c>
    </row>
    <row r="208" spans="1:5" x14ac:dyDescent="0.35">
      <c r="A208" s="2" t="s">
        <v>118</v>
      </c>
      <c r="B208" s="2">
        <v>2640</v>
      </c>
      <c r="C208" s="2">
        <v>571</v>
      </c>
      <c r="D208" s="4" t="s">
        <v>128</v>
      </c>
      <c r="E208" t="str">
        <f t="shared" si="3"/>
        <v>2640-571</v>
      </c>
    </row>
    <row r="209" spans="1:5" x14ac:dyDescent="0.35">
      <c r="A209" s="1" t="s">
        <v>118</v>
      </c>
      <c r="B209" s="1">
        <v>2640</v>
      </c>
      <c r="C209" s="1">
        <v>571</v>
      </c>
      <c r="D209" s="3" t="s">
        <v>128</v>
      </c>
      <c r="E209" t="str">
        <f t="shared" si="3"/>
        <v>2640-571</v>
      </c>
    </row>
    <row r="210" spans="1:5" x14ac:dyDescent="0.35">
      <c r="A210" s="2" t="s">
        <v>118</v>
      </c>
      <c r="B210" s="2">
        <v>2640</v>
      </c>
      <c r="C210" s="2">
        <v>571</v>
      </c>
      <c r="D210" s="4" t="s">
        <v>128</v>
      </c>
      <c r="E210" t="str">
        <f t="shared" si="3"/>
        <v>2640-571</v>
      </c>
    </row>
    <row r="211" spans="1:5" x14ac:dyDescent="0.35">
      <c r="A211" s="1" t="s">
        <v>118</v>
      </c>
      <c r="B211" s="1">
        <v>2640</v>
      </c>
      <c r="C211" s="1">
        <v>571</v>
      </c>
      <c r="D211" s="3" t="s">
        <v>128</v>
      </c>
      <c r="E211" t="str">
        <f t="shared" si="3"/>
        <v>2640-571</v>
      </c>
    </row>
    <row r="212" spans="1:5" x14ac:dyDescent="0.35">
      <c r="A212" s="2" t="s">
        <v>118</v>
      </c>
      <c r="B212" s="2">
        <v>2640</v>
      </c>
      <c r="C212" s="2">
        <v>571</v>
      </c>
      <c r="D212" s="4" t="s">
        <v>128</v>
      </c>
      <c r="E212" t="str">
        <f t="shared" si="3"/>
        <v>2640-571</v>
      </c>
    </row>
    <row r="213" spans="1:5" x14ac:dyDescent="0.35">
      <c r="A213" s="1" t="s">
        <v>118</v>
      </c>
      <c r="B213" s="1">
        <v>2640</v>
      </c>
      <c r="C213" s="1">
        <v>571</v>
      </c>
      <c r="D213" s="3" t="s">
        <v>128</v>
      </c>
      <c r="E213" t="str">
        <f t="shared" si="3"/>
        <v>2640-571</v>
      </c>
    </row>
    <row r="214" spans="1:5" x14ac:dyDescent="0.35">
      <c r="A214" s="2" t="s">
        <v>118</v>
      </c>
      <c r="B214" s="2">
        <v>2640</v>
      </c>
      <c r="C214" s="2">
        <v>571</v>
      </c>
      <c r="D214" s="4" t="s">
        <v>128</v>
      </c>
      <c r="E214" t="str">
        <f t="shared" si="3"/>
        <v>2640-571</v>
      </c>
    </row>
    <row r="215" spans="1:5" x14ac:dyDescent="0.35">
      <c r="A215" s="1" t="s">
        <v>118</v>
      </c>
      <c r="B215" s="1">
        <v>2640</v>
      </c>
      <c r="C215" s="1">
        <v>571</v>
      </c>
      <c r="D215" s="3" t="s">
        <v>128</v>
      </c>
      <c r="E215" t="str">
        <f t="shared" si="3"/>
        <v>2640-571</v>
      </c>
    </row>
    <row r="216" spans="1:5" x14ac:dyDescent="0.35">
      <c r="A216" s="2" t="s">
        <v>118</v>
      </c>
      <c r="B216" s="2">
        <v>2640</v>
      </c>
      <c r="C216" s="2">
        <v>571</v>
      </c>
      <c r="D216" s="4" t="s">
        <v>128</v>
      </c>
      <c r="E216" t="str">
        <f t="shared" si="3"/>
        <v>2640-571</v>
      </c>
    </row>
    <row r="217" spans="1:5" x14ac:dyDescent="0.35">
      <c r="A217" s="1" t="s">
        <v>118</v>
      </c>
      <c r="B217" s="1">
        <v>2640</v>
      </c>
      <c r="C217" s="1">
        <v>571</v>
      </c>
      <c r="D217" s="3" t="s">
        <v>128</v>
      </c>
      <c r="E217" t="str">
        <f t="shared" si="3"/>
        <v>2640-571</v>
      </c>
    </row>
    <row r="218" spans="1:5" x14ac:dyDescent="0.35">
      <c r="A218" s="2" t="s">
        <v>118</v>
      </c>
      <c r="B218" s="2">
        <v>2640</v>
      </c>
      <c r="C218" s="2">
        <v>571</v>
      </c>
      <c r="D218" s="4" t="s">
        <v>128</v>
      </c>
      <c r="E218" t="str">
        <f t="shared" si="3"/>
        <v>2640-571</v>
      </c>
    </row>
    <row r="219" spans="1:5" x14ac:dyDescent="0.35">
      <c r="A219" s="1" t="s">
        <v>118</v>
      </c>
      <c r="B219" s="1">
        <v>2640</v>
      </c>
      <c r="C219" s="1">
        <v>571</v>
      </c>
      <c r="D219" s="3" t="s">
        <v>128</v>
      </c>
      <c r="E219" t="str">
        <f t="shared" si="3"/>
        <v>2640-571</v>
      </c>
    </row>
    <row r="220" spans="1:5" x14ac:dyDescent="0.35">
      <c r="A220" s="2" t="s">
        <v>118</v>
      </c>
      <c r="B220" s="2">
        <v>2640</v>
      </c>
      <c r="C220" s="2">
        <v>571</v>
      </c>
      <c r="D220" s="4" t="s">
        <v>128</v>
      </c>
      <c r="E220" t="str">
        <f t="shared" si="3"/>
        <v>2640-571</v>
      </c>
    </row>
    <row r="221" spans="1:5" x14ac:dyDescent="0.35">
      <c r="A221" s="1" t="s">
        <v>118</v>
      </c>
      <c r="B221" s="1">
        <v>2640</v>
      </c>
      <c r="C221" s="1">
        <v>571</v>
      </c>
      <c r="D221" s="3" t="s">
        <v>128</v>
      </c>
      <c r="E221" t="str">
        <f t="shared" si="3"/>
        <v>2640-571</v>
      </c>
    </row>
    <row r="222" spans="1:5" x14ac:dyDescent="0.35">
      <c r="A222" s="2" t="s">
        <v>118</v>
      </c>
      <c r="B222" s="2">
        <v>2640</v>
      </c>
      <c r="C222" s="2">
        <v>571</v>
      </c>
      <c r="D222" s="4" t="s">
        <v>128</v>
      </c>
      <c r="E222" t="str">
        <f t="shared" si="3"/>
        <v>2640-571</v>
      </c>
    </row>
    <row r="223" spans="1:5" x14ac:dyDescent="0.35">
      <c r="A223" s="1" t="s">
        <v>118</v>
      </c>
      <c r="B223" s="1">
        <v>2640</v>
      </c>
      <c r="C223" s="1">
        <v>428</v>
      </c>
      <c r="D223" s="3" t="s">
        <v>128</v>
      </c>
      <c r="E223" t="str">
        <f t="shared" si="3"/>
        <v>2640-428</v>
      </c>
    </row>
    <row r="224" spans="1:5" x14ac:dyDescent="0.35">
      <c r="A224" s="2" t="s">
        <v>118</v>
      </c>
      <c r="B224" s="2">
        <v>2640</v>
      </c>
      <c r="C224" s="2">
        <v>426</v>
      </c>
      <c r="D224" s="4" t="s">
        <v>128</v>
      </c>
      <c r="E224" t="str">
        <f t="shared" si="3"/>
        <v>2640-426</v>
      </c>
    </row>
    <row r="225" spans="1:5" x14ac:dyDescent="0.35">
      <c r="A225" s="1" t="s">
        <v>118</v>
      </c>
      <c r="B225" s="1">
        <v>2640</v>
      </c>
      <c r="C225" s="1">
        <v>433</v>
      </c>
      <c r="D225" s="3" t="s">
        <v>128</v>
      </c>
      <c r="E225" t="str">
        <f t="shared" si="3"/>
        <v>2640-433</v>
      </c>
    </row>
    <row r="226" spans="1:5" x14ac:dyDescent="0.35">
      <c r="A226" s="2" t="s">
        <v>118</v>
      </c>
      <c r="B226" s="2">
        <v>2640</v>
      </c>
      <c r="C226" s="2">
        <v>448</v>
      </c>
      <c r="D226" s="4" t="s">
        <v>128</v>
      </c>
      <c r="E226" t="str">
        <f t="shared" si="3"/>
        <v>2640-448</v>
      </c>
    </row>
    <row r="227" spans="1:5" x14ac:dyDescent="0.35">
      <c r="A227" s="1" t="s">
        <v>118</v>
      </c>
      <c r="B227" s="1">
        <v>2640</v>
      </c>
      <c r="C227" s="1">
        <v>409</v>
      </c>
      <c r="D227" s="3" t="s">
        <v>128</v>
      </c>
      <c r="E227" t="str">
        <f t="shared" si="3"/>
        <v>2640-409</v>
      </c>
    </row>
    <row r="228" spans="1:5" x14ac:dyDescent="0.35">
      <c r="A228" s="2" t="s">
        <v>118</v>
      </c>
      <c r="B228" s="2">
        <v>2640</v>
      </c>
      <c r="C228" s="2">
        <v>449</v>
      </c>
      <c r="D228" s="4" t="s">
        <v>128</v>
      </c>
      <c r="E228" t="str">
        <f t="shared" si="3"/>
        <v>2640-449</v>
      </c>
    </row>
    <row r="229" spans="1:5" x14ac:dyDescent="0.35">
      <c r="A229" s="1" t="s">
        <v>118</v>
      </c>
      <c r="B229" s="1">
        <v>2640</v>
      </c>
      <c r="C229" s="1">
        <v>532</v>
      </c>
      <c r="D229" s="3" t="s">
        <v>128</v>
      </c>
      <c r="E229" t="str">
        <f t="shared" si="3"/>
        <v>2640-532</v>
      </c>
    </row>
    <row r="230" spans="1:5" x14ac:dyDescent="0.35">
      <c r="A230" s="2" t="s">
        <v>118</v>
      </c>
      <c r="B230" s="2">
        <v>2640</v>
      </c>
      <c r="C230" s="2">
        <v>433</v>
      </c>
      <c r="D230" s="4" t="s">
        <v>128</v>
      </c>
      <c r="E230" t="str">
        <f t="shared" si="3"/>
        <v>2640-433</v>
      </c>
    </row>
    <row r="231" spans="1:5" x14ac:dyDescent="0.35">
      <c r="A231" s="1" t="s">
        <v>118</v>
      </c>
      <c r="B231" s="1">
        <v>2640</v>
      </c>
      <c r="C231" s="1">
        <v>433</v>
      </c>
      <c r="D231" s="3" t="s">
        <v>128</v>
      </c>
      <c r="E231" t="str">
        <f t="shared" si="3"/>
        <v>2640-433</v>
      </c>
    </row>
    <row r="232" spans="1:5" x14ac:dyDescent="0.35">
      <c r="A232" s="2" t="s">
        <v>118</v>
      </c>
      <c r="B232" s="2">
        <v>2640</v>
      </c>
      <c r="C232" s="2">
        <v>433</v>
      </c>
      <c r="D232" s="4" t="s">
        <v>128</v>
      </c>
      <c r="E232" t="str">
        <f t="shared" si="3"/>
        <v>2640-433</v>
      </c>
    </row>
    <row r="233" spans="1:5" x14ac:dyDescent="0.35">
      <c r="A233" s="1" t="s">
        <v>118</v>
      </c>
      <c r="B233" s="1">
        <v>2640</v>
      </c>
      <c r="C233" s="1">
        <v>433</v>
      </c>
      <c r="D233" s="3" t="s">
        <v>128</v>
      </c>
      <c r="E233" t="str">
        <f t="shared" si="3"/>
        <v>2640-433</v>
      </c>
    </row>
    <row r="234" spans="1:5" x14ac:dyDescent="0.35">
      <c r="A234" s="2" t="s">
        <v>118</v>
      </c>
      <c r="B234" s="2">
        <v>2640</v>
      </c>
      <c r="C234" s="2">
        <v>486</v>
      </c>
      <c r="D234" s="4" t="s">
        <v>128</v>
      </c>
      <c r="E234" t="str">
        <f t="shared" si="3"/>
        <v>2640-486</v>
      </c>
    </row>
    <row r="235" spans="1:5" x14ac:dyDescent="0.35">
      <c r="A235" s="1" t="s">
        <v>118</v>
      </c>
      <c r="B235" s="1">
        <v>2640</v>
      </c>
      <c r="C235" s="1">
        <v>451</v>
      </c>
      <c r="D235" s="3" t="s">
        <v>128</v>
      </c>
      <c r="E235" t="str">
        <f t="shared" si="3"/>
        <v>2640-451</v>
      </c>
    </row>
    <row r="236" spans="1:5" x14ac:dyDescent="0.35">
      <c r="A236" s="2" t="s">
        <v>118</v>
      </c>
      <c r="B236" s="2">
        <v>2640</v>
      </c>
      <c r="C236" s="2">
        <v>451</v>
      </c>
      <c r="D236" s="4" t="s">
        <v>128</v>
      </c>
      <c r="E236" t="str">
        <f t="shared" si="3"/>
        <v>2640-451</v>
      </c>
    </row>
    <row r="237" spans="1:5" x14ac:dyDescent="0.35">
      <c r="A237" s="1" t="s">
        <v>118</v>
      </c>
      <c r="B237" s="1">
        <v>2640</v>
      </c>
      <c r="C237" s="1">
        <v>510</v>
      </c>
      <c r="D237" s="3" t="s">
        <v>128</v>
      </c>
      <c r="E237" t="str">
        <f t="shared" si="3"/>
        <v>2640-510</v>
      </c>
    </row>
    <row r="238" spans="1:5" x14ac:dyDescent="0.35">
      <c r="A238" s="2" t="s">
        <v>118</v>
      </c>
      <c r="B238" s="2">
        <v>2640</v>
      </c>
      <c r="C238" s="2">
        <v>408</v>
      </c>
      <c r="D238" s="4" t="s">
        <v>128</v>
      </c>
      <c r="E238" t="str">
        <f t="shared" si="3"/>
        <v>2640-408</v>
      </c>
    </row>
    <row r="239" spans="1:5" x14ac:dyDescent="0.35">
      <c r="A239" s="1" t="s">
        <v>118</v>
      </c>
      <c r="B239" s="1">
        <v>2640</v>
      </c>
      <c r="C239" s="1">
        <v>426</v>
      </c>
      <c r="D239" s="3" t="s">
        <v>128</v>
      </c>
      <c r="E239" t="str">
        <f t="shared" si="3"/>
        <v>2640-426</v>
      </c>
    </row>
    <row r="240" spans="1:5" x14ac:dyDescent="0.35">
      <c r="A240" s="2" t="s">
        <v>118</v>
      </c>
      <c r="B240" s="2">
        <v>2640</v>
      </c>
      <c r="C240" s="2">
        <v>400</v>
      </c>
      <c r="D240" s="4" t="s">
        <v>128</v>
      </c>
      <c r="E240" t="str">
        <f t="shared" si="3"/>
        <v>2640-400</v>
      </c>
    </row>
    <row r="241" spans="1:5" x14ac:dyDescent="0.35">
      <c r="A241" s="1" t="s">
        <v>118</v>
      </c>
      <c r="B241" s="1">
        <v>2640</v>
      </c>
      <c r="C241" s="1">
        <v>537</v>
      </c>
      <c r="D241" s="3" t="s">
        <v>128</v>
      </c>
      <c r="E241" t="str">
        <f t="shared" si="3"/>
        <v>2640-537</v>
      </c>
    </row>
    <row r="242" spans="1:5" x14ac:dyDescent="0.35">
      <c r="A242" s="2" t="s">
        <v>118</v>
      </c>
      <c r="B242" s="2">
        <v>2640</v>
      </c>
      <c r="C242" s="2">
        <v>491</v>
      </c>
      <c r="D242" s="4" t="s">
        <v>128</v>
      </c>
      <c r="E242" t="str">
        <f t="shared" si="3"/>
        <v>2640-491</v>
      </c>
    </row>
    <row r="243" spans="1:5" x14ac:dyDescent="0.35">
      <c r="A243" s="1" t="s">
        <v>118</v>
      </c>
      <c r="B243" s="1">
        <v>2640</v>
      </c>
      <c r="C243" s="1">
        <v>473</v>
      </c>
      <c r="D243" s="3" t="s">
        <v>128</v>
      </c>
      <c r="E243" t="str">
        <f t="shared" si="3"/>
        <v>2640-473</v>
      </c>
    </row>
    <row r="244" spans="1:5" x14ac:dyDescent="0.35">
      <c r="A244" s="2" t="s">
        <v>118</v>
      </c>
      <c r="B244" s="2">
        <v>2640</v>
      </c>
      <c r="C244" s="2">
        <v>534</v>
      </c>
      <c r="D244" s="4" t="s">
        <v>128</v>
      </c>
      <c r="E244" t="str">
        <f t="shared" si="3"/>
        <v>2640-534</v>
      </c>
    </row>
    <row r="245" spans="1:5" x14ac:dyDescent="0.35">
      <c r="A245" s="1" t="s">
        <v>118</v>
      </c>
      <c r="B245" s="1">
        <v>2640</v>
      </c>
      <c r="C245" s="1">
        <v>493</v>
      </c>
      <c r="D245" s="3" t="s">
        <v>128</v>
      </c>
      <c r="E245" t="str">
        <f t="shared" si="3"/>
        <v>2640-493</v>
      </c>
    </row>
    <row r="246" spans="1:5" x14ac:dyDescent="0.35">
      <c r="A246" s="2" t="s">
        <v>118</v>
      </c>
      <c r="B246" s="2">
        <v>2640</v>
      </c>
      <c r="C246" s="2">
        <v>453</v>
      </c>
      <c r="D246" s="4" t="s">
        <v>128</v>
      </c>
      <c r="E246" t="str">
        <f t="shared" si="3"/>
        <v>2640-453</v>
      </c>
    </row>
    <row r="247" spans="1:5" x14ac:dyDescent="0.35">
      <c r="A247" s="1" t="s">
        <v>118</v>
      </c>
      <c r="B247" s="1">
        <v>2640</v>
      </c>
      <c r="C247" s="1">
        <v>453</v>
      </c>
      <c r="D247" s="3" t="s">
        <v>128</v>
      </c>
      <c r="E247" t="str">
        <f t="shared" si="3"/>
        <v>2640-453</v>
      </c>
    </row>
    <row r="248" spans="1:5" x14ac:dyDescent="0.35">
      <c r="A248" s="2" t="s">
        <v>118</v>
      </c>
      <c r="B248" s="2">
        <v>2640</v>
      </c>
      <c r="C248" s="2">
        <v>541</v>
      </c>
      <c r="D248" s="4" t="s">
        <v>128</v>
      </c>
      <c r="E248" t="str">
        <f t="shared" si="3"/>
        <v>2640-541</v>
      </c>
    </row>
    <row r="249" spans="1:5" x14ac:dyDescent="0.35">
      <c r="A249" s="1" t="s">
        <v>118</v>
      </c>
      <c r="B249" s="1">
        <v>2640</v>
      </c>
      <c r="C249" s="1">
        <v>402</v>
      </c>
      <c r="D249" s="3" t="s">
        <v>128</v>
      </c>
      <c r="E249" t="str">
        <f t="shared" si="3"/>
        <v>2640-402</v>
      </c>
    </row>
    <row r="250" spans="1:5" x14ac:dyDescent="0.35">
      <c r="A250" s="2" t="s">
        <v>118</v>
      </c>
      <c r="B250" s="2">
        <v>2640</v>
      </c>
      <c r="C250" s="2">
        <v>570</v>
      </c>
      <c r="D250" s="4" t="s">
        <v>128</v>
      </c>
      <c r="E250" t="str">
        <f t="shared" si="3"/>
        <v>2640-570</v>
      </c>
    </row>
    <row r="251" spans="1:5" x14ac:dyDescent="0.35">
      <c r="A251" s="1" t="s">
        <v>118</v>
      </c>
      <c r="B251" s="1">
        <v>2640</v>
      </c>
      <c r="C251" s="1">
        <v>571</v>
      </c>
      <c r="D251" s="3" t="s">
        <v>128</v>
      </c>
      <c r="E251" t="str">
        <f t="shared" si="3"/>
        <v>2640-571</v>
      </c>
    </row>
    <row r="252" spans="1:5" x14ac:dyDescent="0.35">
      <c r="A252" s="2" t="s">
        <v>118</v>
      </c>
      <c r="B252" s="2">
        <v>2640</v>
      </c>
      <c r="C252" s="2">
        <v>507</v>
      </c>
      <c r="D252" s="4" t="s">
        <v>128</v>
      </c>
      <c r="E252" t="str">
        <f t="shared" si="3"/>
        <v>2640-507</v>
      </c>
    </row>
    <row r="253" spans="1:5" x14ac:dyDescent="0.35">
      <c r="A253" s="1" t="s">
        <v>118</v>
      </c>
      <c r="B253" s="1">
        <v>2640</v>
      </c>
      <c r="C253" s="1">
        <v>569</v>
      </c>
      <c r="D253" s="3" t="s">
        <v>128</v>
      </c>
      <c r="E253" t="str">
        <f t="shared" si="3"/>
        <v>2640-569</v>
      </c>
    </row>
    <row r="254" spans="1:5" x14ac:dyDescent="0.35">
      <c r="A254" s="2" t="s">
        <v>118</v>
      </c>
      <c r="B254" s="2">
        <v>2640</v>
      </c>
      <c r="C254" s="2">
        <v>433</v>
      </c>
      <c r="D254" s="4" t="s">
        <v>128</v>
      </c>
      <c r="E254" t="str">
        <f t="shared" si="3"/>
        <v>2640-433</v>
      </c>
    </row>
    <row r="255" spans="1:5" x14ac:dyDescent="0.35">
      <c r="A255" s="1" t="s">
        <v>118</v>
      </c>
      <c r="B255" s="1">
        <v>2640</v>
      </c>
      <c r="C255" s="1">
        <v>515</v>
      </c>
      <c r="D255" s="3" t="s">
        <v>128</v>
      </c>
      <c r="E255" t="str">
        <f t="shared" si="3"/>
        <v>2640-515</v>
      </c>
    </row>
    <row r="256" spans="1:5" x14ac:dyDescent="0.35">
      <c r="A256" s="2" t="s">
        <v>118</v>
      </c>
      <c r="B256" s="2">
        <v>2640</v>
      </c>
      <c r="C256" s="2">
        <v>426</v>
      </c>
      <c r="D256" s="4" t="s">
        <v>128</v>
      </c>
      <c r="E256" t="str">
        <f t="shared" si="3"/>
        <v>2640-426</v>
      </c>
    </row>
    <row r="257" spans="1:5" x14ac:dyDescent="0.35">
      <c r="A257" s="1" t="s">
        <v>118</v>
      </c>
      <c r="B257" s="1">
        <v>2640</v>
      </c>
      <c r="C257" s="1">
        <v>571</v>
      </c>
      <c r="D257" s="3" t="s">
        <v>128</v>
      </c>
      <c r="E257" t="str">
        <f t="shared" si="3"/>
        <v>2640-571</v>
      </c>
    </row>
    <row r="258" spans="1:5" x14ac:dyDescent="0.35">
      <c r="A258" s="2" t="s">
        <v>118</v>
      </c>
      <c r="B258" s="2">
        <v>2640</v>
      </c>
      <c r="C258" s="2">
        <v>571</v>
      </c>
      <c r="D258" s="4" t="s">
        <v>128</v>
      </c>
      <c r="E258" t="str">
        <f t="shared" ref="E258:E321" si="4">B258 &amp; "-" &amp; TEXT(C258, "000")</f>
        <v>2640-571</v>
      </c>
    </row>
    <row r="259" spans="1:5" x14ac:dyDescent="0.35">
      <c r="A259" s="1" t="s">
        <v>118</v>
      </c>
      <c r="B259" s="1">
        <v>2640</v>
      </c>
      <c r="C259" s="1">
        <v>488</v>
      </c>
      <c r="D259" s="3" t="s">
        <v>128</v>
      </c>
      <c r="E259" t="str">
        <f t="shared" si="4"/>
        <v>2640-488</v>
      </c>
    </row>
    <row r="260" spans="1:5" x14ac:dyDescent="0.35">
      <c r="A260" s="2" t="s">
        <v>118</v>
      </c>
      <c r="B260" s="2">
        <v>2640</v>
      </c>
      <c r="C260" s="2">
        <v>464</v>
      </c>
      <c r="D260" s="4" t="s">
        <v>128</v>
      </c>
      <c r="E260" t="str">
        <f t="shared" si="4"/>
        <v>2640-464</v>
      </c>
    </row>
    <row r="261" spans="1:5" x14ac:dyDescent="0.35">
      <c r="A261" s="1" t="s">
        <v>118</v>
      </c>
      <c r="B261" s="1">
        <v>2640</v>
      </c>
      <c r="C261" s="1">
        <v>541</v>
      </c>
      <c r="D261" s="3" t="s">
        <v>128</v>
      </c>
      <c r="E261" t="str">
        <f t="shared" si="4"/>
        <v>2640-541</v>
      </c>
    </row>
    <row r="262" spans="1:5" x14ac:dyDescent="0.35">
      <c r="A262" s="2" t="s">
        <v>118</v>
      </c>
      <c r="B262" s="2">
        <v>2640</v>
      </c>
      <c r="C262" s="2">
        <v>453</v>
      </c>
      <c r="D262" s="4" t="s">
        <v>128</v>
      </c>
      <c r="E262" t="str">
        <f t="shared" si="4"/>
        <v>2640-453</v>
      </c>
    </row>
    <row r="263" spans="1:5" x14ac:dyDescent="0.35">
      <c r="A263" s="1" t="s">
        <v>118</v>
      </c>
      <c r="B263" s="1">
        <v>2640</v>
      </c>
      <c r="C263" s="1">
        <v>523</v>
      </c>
      <c r="D263" s="3" t="s">
        <v>128</v>
      </c>
      <c r="E263" t="str">
        <f t="shared" si="4"/>
        <v>2640-523</v>
      </c>
    </row>
    <row r="264" spans="1:5" x14ac:dyDescent="0.35">
      <c r="A264" s="2" t="s">
        <v>118</v>
      </c>
      <c r="B264" s="2">
        <v>2640</v>
      </c>
      <c r="C264" s="2">
        <v>539</v>
      </c>
      <c r="D264" s="4" t="s">
        <v>128</v>
      </c>
      <c r="E264" t="str">
        <f t="shared" si="4"/>
        <v>2640-539</v>
      </c>
    </row>
    <row r="265" spans="1:5" x14ac:dyDescent="0.35">
      <c r="A265" s="1" t="s">
        <v>118</v>
      </c>
      <c r="B265" s="1">
        <v>2640</v>
      </c>
      <c r="C265" s="1">
        <v>492</v>
      </c>
      <c r="D265" s="3" t="s">
        <v>128</v>
      </c>
      <c r="E265" t="str">
        <f t="shared" si="4"/>
        <v>2640-492</v>
      </c>
    </row>
    <row r="266" spans="1:5" x14ac:dyDescent="0.35">
      <c r="A266" s="2" t="s">
        <v>118</v>
      </c>
      <c r="B266" s="2">
        <v>2640</v>
      </c>
      <c r="C266" s="2">
        <v>472</v>
      </c>
      <c r="D266" s="4" t="s">
        <v>128</v>
      </c>
      <c r="E266" t="str">
        <f t="shared" si="4"/>
        <v>2640-472</v>
      </c>
    </row>
    <row r="267" spans="1:5" x14ac:dyDescent="0.35">
      <c r="A267" s="1" t="s">
        <v>118</v>
      </c>
      <c r="B267" s="1">
        <v>2640</v>
      </c>
      <c r="C267" s="1">
        <v>533</v>
      </c>
      <c r="D267" s="3" t="s">
        <v>128</v>
      </c>
      <c r="E267" t="str">
        <f t="shared" si="4"/>
        <v>2640-533</v>
      </c>
    </row>
    <row r="268" spans="1:5" x14ac:dyDescent="0.35">
      <c r="A268" s="2" t="s">
        <v>118</v>
      </c>
      <c r="B268" s="2">
        <v>2640</v>
      </c>
      <c r="C268" s="2">
        <v>394</v>
      </c>
      <c r="D268" s="4" t="s">
        <v>128</v>
      </c>
      <c r="E268" t="str">
        <f t="shared" si="4"/>
        <v>2640-394</v>
      </c>
    </row>
    <row r="269" spans="1:5" x14ac:dyDescent="0.35">
      <c r="A269" s="1" t="s">
        <v>118</v>
      </c>
      <c r="B269" s="1">
        <v>2640</v>
      </c>
      <c r="C269" s="1">
        <v>484</v>
      </c>
      <c r="D269" s="3" t="s">
        <v>128</v>
      </c>
      <c r="E269" t="str">
        <f t="shared" si="4"/>
        <v>2640-484</v>
      </c>
    </row>
    <row r="270" spans="1:5" x14ac:dyDescent="0.35">
      <c r="A270" s="2" t="s">
        <v>118</v>
      </c>
      <c r="B270" s="2">
        <v>2640</v>
      </c>
      <c r="C270" s="2">
        <v>537</v>
      </c>
      <c r="D270" s="4" t="s">
        <v>128</v>
      </c>
      <c r="E270" t="str">
        <f t="shared" si="4"/>
        <v>2640-537</v>
      </c>
    </row>
    <row r="271" spans="1:5" x14ac:dyDescent="0.35">
      <c r="A271" s="1" t="s">
        <v>118</v>
      </c>
      <c r="B271" s="1">
        <v>2640</v>
      </c>
      <c r="C271" s="1">
        <v>470</v>
      </c>
      <c r="D271" s="3" t="s">
        <v>128</v>
      </c>
      <c r="E271" t="str">
        <f t="shared" si="4"/>
        <v>2640-470</v>
      </c>
    </row>
    <row r="272" spans="1:5" x14ac:dyDescent="0.35">
      <c r="A272" s="2" t="s">
        <v>118</v>
      </c>
      <c r="B272" s="2">
        <v>2640</v>
      </c>
      <c r="C272" s="2">
        <v>473</v>
      </c>
      <c r="D272" s="4" t="s">
        <v>128</v>
      </c>
      <c r="E272" t="str">
        <f t="shared" si="4"/>
        <v>2640-473</v>
      </c>
    </row>
    <row r="273" spans="1:5" x14ac:dyDescent="0.35">
      <c r="A273" s="1" t="s">
        <v>118</v>
      </c>
      <c r="B273" s="1">
        <v>2640</v>
      </c>
      <c r="C273" s="1">
        <v>524</v>
      </c>
      <c r="D273" s="3" t="s">
        <v>128</v>
      </c>
      <c r="E273" t="str">
        <f t="shared" si="4"/>
        <v>2640-524</v>
      </c>
    </row>
    <row r="274" spans="1:5" x14ac:dyDescent="0.35">
      <c r="A274" s="2" t="s">
        <v>118</v>
      </c>
      <c r="B274" s="2">
        <v>2640</v>
      </c>
      <c r="C274" s="2">
        <v>570</v>
      </c>
      <c r="D274" s="4" t="s">
        <v>128</v>
      </c>
      <c r="E274" t="str">
        <f t="shared" si="4"/>
        <v>2640-570</v>
      </c>
    </row>
    <row r="275" spans="1:5" x14ac:dyDescent="0.35">
      <c r="A275" s="1" t="s">
        <v>118</v>
      </c>
      <c r="B275" s="1">
        <v>2640</v>
      </c>
      <c r="C275" s="1">
        <v>571</v>
      </c>
      <c r="D275" s="3" t="s">
        <v>128</v>
      </c>
      <c r="E275" t="str">
        <f t="shared" si="4"/>
        <v>2640-571</v>
      </c>
    </row>
    <row r="276" spans="1:5" x14ac:dyDescent="0.35">
      <c r="A276" s="2" t="s">
        <v>118</v>
      </c>
      <c r="B276" s="2">
        <v>2640</v>
      </c>
      <c r="C276" s="2">
        <v>571</v>
      </c>
      <c r="D276" s="4" t="s">
        <v>128</v>
      </c>
      <c r="E276" t="str">
        <f t="shared" si="4"/>
        <v>2640-571</v>
      </c>
    </row>
    <row r="277" spans="1:5" x14ac:dyDescent="0.35">
      <c r="A277" s="1" t="s">
        <v>118</v>
      </c>
      <c r="B277" s="1">
        <v>2640</v>
      </c>
      <c r="C277" s="1">
        <v>569</v>
      </c>
      <c r="D277" s="3" t="s">
        <v>128</v>
      </c>
      <c r="E277" t="str">
        <f t="shared" si="4"/>
        <v>2640-569</v>
      </c>
    </row>
    <row r="278" spans="1:5" x14ac:dyDescent="0.35">
      <c r="A278" s="2" t="s">
        <v>118</v>
      </c>
      <c r="B278" s="2">
        <v>2640</v>
      </c>
      <c r="C278" s="2">
        <v>426</v>
      </c>
      <c r="D278" s="4" t="s">
        <v>128</v>
      </c>
      <c r="E278" t="str">
        <f t="shared" si="4"/>
        <v>2640-426</v>
      </c>
    </row>
    <row r="279" spans="1:5" x14ac:dyDescent="0.35">
      <c r="A279" s="1" t="s">
        <v>118</v>
      </c>
      <c r="B279" s="1">
        <v>2640</v>
      </c>
      <c r="C279" s="1">
        <v>466</v>
      </c>
      <c r="D279" s="3" t="s">
        <v>128</v>
      </c>
      <c r="E279" t="str">
        <f t="shared" si="4"/>
        <v>2640-466</v>
      </c>
    </row>
    <row r="280" spans="1:5" x14ac:dyDescent="0.35">
      <c r="A280" s="2" t="s">
        <v>118</v>
      </c>
      <c r="B280" s="2">
        <v>2640</v>
      </c>
      <c r="C280" s="2">
        <v>426</v>
      </c>
      <c r="D280" s="4" t="s">
        <v>128</v>
      </c>
      <c r="E280" t="str">
        <f t="shared" si="4"/>
        <v>2640-426</v>
      </c>
    </row>
    <row r="281" spans="1:5" x14ac:dyDescent="0.35">
      <c r="A281" s="1" t="s">
        <v>118</v>
      </c>
      <c r="B281" s="1">
        <v>2640</v>
      </c>
      <c r="C281" s="1">
        <v>390</v>
      </c>
      <c r="D281" s="3" t="s">
        <v>128</v>
      </c>
      <c r="E281" t="str">
        <f t="shared" si="4"/>
        <v>2640-390</v>
      </c>
    </row>
    <row r="282" spans="1:5" x14ac:dyDescent="0.35">
      <c r="A282" s="2" t="s">
        <v>118</v>
      </c>
      <c r="B282" s="2">
        <v>2640</v>
      </c>
      <c r="C282" s="2">
        <v>433</v>
      </c>
      <c r="D282" s="4" t="s">
        <v>128</v>
      </c>
      <c r="E282" t="str">
        <f t="shared" si="4"/>
        <v>2640-433</v>
      </c>
    </row>
    <row r="283" spans="1:5" x14ac:dyDescent="0.35">
      <c r="A283" s="1" t="s">
        <v>118</v>
      </c>
      <c r="B283" s="1">
        <v>2640</v>
      </c>
      <c r="C283" s="1">
        <v>433</v>
      </c>
      <c r="D283" s="3" t="s">
        <v>128</v>
      </c>
      <c r="E283" t="str">
        <f t="shared" si="4"/>
        <v>2640-433</v>
      </c>
    </row>
    <row r="284" spans="1:5" x14ac:dyDescent="0.35">
      <c r="A284" s="2" t="s">
        <v>118</v>
      </c>
      <c r="B284" s="2">
        <v>2640</v>
      </c>
      <c r="C284" s="2">
        <v>433</v>
      </c>
      <c r="D284" s="4" t="s">
        <v>128</v>
      </c>
      <c r="E284" t="str">
        <f t="shared" si="4"/>
        <v>2640-433</v>
      </c>
    </row>
    <row r="285" spans="1:5" x14ac:dyDescent="0.35">
      <c r="A285" s="1" t="s">
        <v>118</v>
      </c>
      <c r="B285" s="1">
        <v>2640</v>
      </c>
      <c r="C285" s="1">
        <v>433</v>
      </c>
      <c r="D285" s="3" t="s">
        <v>128</v>
      </c>
      <c r="E285" t="str">
        <f t="shared" si="4"/>
        <v>2640-433</v>
      </c>
    </row>
    <row r="286" spans="1:5" x14ac:dyDescent="0.35">
      <c r="A286" s="2" t="s">
        <v>118</v>
      </c>
      <c r="B286" s="2">
        <v>2640</v>
      </c>
      <c r="C286" s="2">
        <v>433</v>
      </c>
      <c r="D286" s="4" t="s">
        <v>128</v>
      </c>
      <c r="E286" t="str">
        <f t="shared" si="4"/>
        <v>2640-433</v>
      </c>
    </row>
    <row r="287" spans="1:5" x14ac:dyDescent="0.35">
      <c r="A287" s="1" t="s">
        <v>118</v>
      </c>
      <c r="B287" s="1">
        <v>2640</v>
      </c>
      <c r="C287" s="1">
        <v>433</v>
      </c>
      <c r="D287" s="3" t="s">
        <v>128</v>
      </c>
      <c r="E287" t="str">
        <f t="shared" si="4"/>
        <v>2640-433</v>
      </c>
    </row>
    <row r="288" spans="1:5" x14ac:dyDescent="0.35">
      <c r="A288" s="2" t="s">
        <v>118</v>
      </c>
      <c r="B288" s="2">
        <v>2640</v>
      </c>
      <c r="C288" s="2">
        <v>505</v>
      </c>
      <c r="D288" s="4" t="s">
        <v>128</v>
      </c>
      <c r="E288" t="str">
        <f t="shared" si="4"/>
        <v>2640-505</v>
      </c>
    </row>
    <row r="289" spans="1:5" x14ac:dyDescent="0.35">
      <c r="A289" s="1" t="s">
        <v>118</v>
      </c>
      <c r="B289" s="1">
        <v>2640</v>
      </c>
      <c r="C289" s="1">
        <v>458</v>
      </c>
      <c r="D289" s="3" t="s">
        <v>128</v>
      </c>
      <c r="E289" t="str">
        <f t="shared" si="4"/>
        <v>2640-458</v>
      </c>
    </row>
    <row r="290" spans="1:5" x14ac:dyDescent="0.35">
      <c r="A290" s="2" t="s">
        <v>118</v>
      </c>
      <c r="B290" s="2">
        <v>2640</v>
      </c>
      <c r="C290" s="2">
        <v>448</v>
      </c>
      <c r="D290" s="4" t="s">
        <v>128</v>
      </c>
      <c r="E290" t="str">
        <f t="shared" si="4"/>
        <v>2640-448</v>
      </c>
    </row>
    <row r="291" spans="1:5" x14ac:dyDescent="0.35">
      <c r="A291" s="1" t="s">
        <v>118</v>
      </c>
      <c r="B291" s="1">
        <v>2640</v>
      </c>
      <c r="C291" s="1">
        <v>400</v>
      </c>
      <c r="D291" s="3" t="s">
        <v>128</v>
      </c>
      <c r="E291" t="str">
        <f t="shared" si="4"/>
        <v>2640-400</v>
      </c>
    </row>
    <row r="292" spans="1:5" x14ac:dyDescent="0.35">
      <c r="A292" s="2" t="s">
        <v>129</v>
      </c>
      <c r="B292" s="2">
        <v>2640</v>
      </c>
      <c r="C292" s="2">
        <v>561</v>
      </c>
      <c r="D292" s="4" t="s">
        <v>128</v>
      </c>
      <c r="E292" t="str">
        <f t="shared" si="4"/>
        <v>2640-561</v>
      </c>
    </row>
    <row r="293" spans="1:5" x14ac:dyDescent="0.35">
      <c r="A293" s="1" t="s">
        <v>130</v>
      </c>
      <c r="B293" s="1">
        <v>2640</v>
      </c>
      <c r="C293" s="1">
        <v>580</v>
      </c>
      <c r="D293" s="3" t="s">
        <v>128</v>
      </c>
      <c r="E293" t="str">
        <f t="shared" si="4"/>
        <v>2640-580</v>
      </c>
    </row>
    <row r="294" spans="1:5" x14ac:dyDescent="0.35">
      <c r="A294" s="2" t="s">
        <v>130</v>
      </c>
      <c r="B294" s="2">
        <v>2640</v>
      </c>
      <c r="C294" s="2">
        <v>580</v>
      </c>
      <c r="D294" s="4" t="s">
        <v>128</v>
      </c>
      <c r="E294" t="str">
        <f t="shared" si="4"/>
        <v>2640-580</v>
      </c>
    </row>
    <row r="295" spans="1:5" x14ac:dyDescent="0.35">
      <c r="A295" s="1" t="s">
        <v>130</v>
      </c>
      <c r="B295" s="1">
        <v>2640</v>
      </c>
      <c r="C295" s="1">
        <v>824</v>
      </c>
      <c r="D295" s="3" t="s">
        <v>128</v>
      </c>
      <c r="E295" t="str">
        <f t="shared" si="4"/>
        <v>2640-824</v>
      </c>
    </row>
    <row r="296" spans="1:5" x14ac:dyDescent="0.35">
      <c r="A296" s="2" t="s">
        <v>130</v>
      </c>
      <c r="B296" s="2">
        <v>2640</v>
      </c>
      <c r="C296" s="2">
        <v>824</v>
      </c>
      <c r="D296" s="4" t="s">
        <v>128</v>
      </c>
      <c r="E296" t="str">
        <f t="shared" si="4"/>
        <v>2640-824</v>
      </c>
    </row>
    <row r="297" spans="1:5" x14ac:dyDescent="0.35">
      <c r="A297" s="1" t="s">
        <v>130</v>
      </c>
      <c r="B297" s="1">
        <v>2640</v>
      </c>
      <c r="C297" s="1">
        <v>824</v>
      </c>
      <c r="D297" s="3" t="s">
        <v>128</v>
      </c>
      <c r="E297" t="str">
        <f t="shared" si="4"/>
        <v>2640-824</v>
      </c>
    </row>
    <row r="298" spans="1:5" x14ac:dyDescent="0.35">
      <c r="A298" s="2" t="s">
        <v>130</v>
      </c>
      <c r="B298" s="2">
        <v>2640</v>
      </c>
      <c r="C298" s="2">
        <v>580</v>
      </c>
      <c r="D298" s="4" t="s">
        <v>128</v>
      </c>
      <c r="E298" t="str">
        <f t="shared" si="4"/>
        <v>2640-580</v>
      </c>
    </row>
    <row r="299" spans="1:5" x14ac:dyDescent="0.35">
      <c r="A299" s="1" t="s">
        <v>165</v>
      </c>
      <c r="B299" s="1">
        <v>2640</v>
      </c>
      <c r="C299" s="1">
        <v>586</v>
      </c>
      <c r="D299" s="3" t="s">
        <v>128</v>
      </c>
      <c r="E299" t="str">
        <f t="shared" si="4"/>
        <v>2640-586</v>
      </c>
    </row>
    <row r="300" spans="1:5" x14ac:dyDescent="0.35">
      <c r="A300" s="2" t="s">
        <v>165</v>
      </c>
      <c r="B300" s="2">
        <v>2640</v>
      </c>
      <c r="C300" s="2">
        <v>586</v>
      </c>
      <c r="D300" s="4" t="s">
        <v>128</v>
      </c>
      <c r="E300" t="str">
        <f t="shared" si="4"/>
        <v>2640-586</v>
      </c>
    </row>
    <row r="301" spans="1:5" x14ac:dyDescent="0.35">
      <c r="A301" s="1" t="s">
        <v>166</v>
      </c>
      <c r="B301" s="1">
        <v>2640</v>
      </c>
      <c r="C301" s="1">
        <v>585</v>
      </c>
      <c r="D301" s="3" t="s">
        <v>128</v>
      </c>
      <c r="E301" t="str">
        <f t="shared" si="4"/>
        <v>2640-585</v>
      </c>
    </row>
    <row r="302" spans="1:5" x14ac:dyDescent="0.35">
      <c r="A302" s="2" t="s">
        <v>170</v>
      </c>
      <c r="B302" s="2">
        <v>2640</v>
      </c>
      <c r="C302" s="2">
        <v>586</v>
      </c>
      <c r="D302" s="4" t="s">
        <v>128</v>
      </c>
      <c r="E302" t="str">
        <f t="shared" si="4"/>
        <v>2640-586</v>
      </c>
    </row>
    <row r="303" spans="1:5" x14ac:dyDescent="0.35">
      <c r="A303" s="1" t="s">
        <v>170</v>
      </c>
      <c r="B303" s="1">
        <v>2640</v>
      </c>
      <c r="C303" s="1">
        <v>586</v>
      </c>
      <c r="D303" s="3" t="s">
        <v>128</v>
      </c>
      <c r="E303" t="str">
        <f t="shared" si="4"/>
        <v>2640-586</v>
      </c>
    </row>
    <row r="304" spans="1:5" x14ac:dyDescent="0.35">
      <c r="A304" s="2" t="s">
        <v>170</v>
      </c>
      <c r="B304" s="2">
        <v>2640</v>
      </c>
      <c r="C304" s="2">
        <v>586</v>
      </c>
      <c r="D304" s="4" t="s">
        <v>128</v>
      </c>
      <c r="E304" t="str">
        <f t="shared" si="4"/>
        <v>2640-586</v>
      </c>
    </row>
    <row r="305" spans="1:5" x14ac:dyDescent="0.35">
      <c r="A305" s="1" t="s">
        <v>170</v>
      </c>
      <c r="B305" s="1">
        <v>2640</v>
      </c>
      <c r="C305" s="1">
        <v>586</v>
      </c>
      <c r="D305" s="3" t="s">
        <v>128</v>
      </c>
      <c r="E305" t="str">
        <f t="shared" si="4"/>
        <v>2640-586</v>
      </c>
    </row>
    <row r="306" spans="1:5" x14ac:dyDescent="0.35">
      <c r="A306" s="2" t="s">
        <v>170</v>
      </c>
      <c r="B306" s="2">
        <v>2640</v>
      </c>
      <c r="C306" s="2">
        <v>586</v>
      </c>
      <c r="D306" s="4" t="s">
        <v>128</v>
      </c>
      <c r="E306" t="str">
        <f t="shared" si="4"/>
        <v>2640-586</v>
      </c>
    </row>
    <row r="307" spans="1:5" x14ac:dyDescent="0.35">
      <c r="A307" s="1" t="s">
        <v>170</v>
      </c>
      <c r="B307" s="1">
        <v>2640</v>
      </c>
      <c r="C307" s="1">
        <v>586</v>
      </c>
      <c r="D307" s="3" t="s">
        <v>128</v>
      </c>
      <c r="E307" t="str">
        <f t="shared" si="4"/>
        <v>2640-586</v>
      </c>
    </row>
    <row r="308" spans="1:5" x14ac:dyDescent="0.35">
      <c r="A308" s="2" t="s">
        <v>170</v>
      </c>
      <c r="B308" s="2">
        <v>2640</v>
      </c>
      <c r="C308" s="2">
        <v>586</v>
      </c>
      <c r="D308" s="4" t="s">
        <v>128</v>
      </c>
      <c r="E308" t="str">
        <f t="shared" si="4"/>
        <v>2640-586</v>
      </c>
    </row>
    <row r="309" spans="1:5" x14ac:dyDescent="0.35">
      <c r="A309" s="1" t="s">
        <v>6</v>
      </c>
      <c r="B309" s="1">
        <v>2640</v>
      </c>
      <c r="C309" s="1">
        <v>412</v>
      </c>
      <c r="D309" s="3" t="s">
        <v>128</v>
      </c>
      <c r="E309" t="str">
        <f t="shared" si="4"/>
        <v>2640-412</v>
      </c>
    </row>
    <row r="310" spans="1:5" x14ac:dyDescent="0.35">
      <c r="A310" s="2" t="s">
        <v>6</v>
      </c>
      <c r="B310" s="2">
        <v>2640</v>
      </c>
      <c r="C310" s="2">
        <v>817</v>
      </c>
      <c r="D310" s="4" t="s">
        <v>128</v>
      </c>
      <c r="E310" t="str">
        <f t="shared" si="4"/>
        <v>2640-817</v>
      </c>
    </row>
    <row r="311" spans="1:5" x14ac:dyDescent="0.35">
      <c r="A311" s="1" t="s">
        <v>6</v>
      </c>
      <c r="B311" s="1">
        <v>2640</v>
      </c>
      <c r="C311" s="1">
        <v>578</v>
      </c>
      <c r="D311" s="3" t="s">
        <v>128</v>
      </c>
      <c r="E311" t="str">
        <f t="shared" si="4"/>
        <v>2640-578</v>
      </c>
    </row>
    <row r="312" spans="1:5" x14ac:dyDescent="0.35">
      <c r="A312" s="2" t="s">
        <v>6</v>
      </c>
      <c r="B312" s="2">
        <v>2640</v>
      </c>
      <c r="C312" s="2">
        <v>578</v>
      </c>
      <c r="D312" s="4" t="s">
        <v>128</v>
      </c>
      <c r="E312" t="str">
        <f t="shared" si="4"/>
        <v>2640-578</v>
      </c>
    </row>
    <row r="313" spans="1:5" x14ac:dyDescent="0.35">
      <c r="A313" s="1" t="s">
        <v>6</v>
      </c>
      <c r="B313" s="1">
        <v>2640</v>
      </c>
      <c r="C313" s="1">
        <v>578</v>
      </c>
      <c r="D313" s="3" t="s">
        <v>128</v>
      </c>
      <c r="E313" t="str">
        <f t="shared" si="4"/>
        <v>2640-578</v>
      </c>
    </row>
    <row r="314" spans="1:5" x14ac:dyDescent="0.35">
      <c r="A314" s="2" t="s">
        <v>6</v>
      </c>
      <c r="B314" s="2">
        <v>2640</v>
      </c>
      <c r="C314" s="2">
        <v>578</v>
      </c>
      <c r="D314" s="4" t="s">
        <v>128</v>
      </c>
      <c r="E314" t="str">
        <f t="shared" si="4"/>
        <v>2640-578</v>
      </c>
    </row>
    <row r="315" spans="1:5" x14ac:dyDescent="0.35">
      <c r="A315" s="1" t="s">
        <v>6</v>
      </c>
      <c r="B315" s="1">
        <v>2640</v>
      </c>
      <c r="C315" s="1">
        <v>817</v>
      </c>
      <c r="D315" s="3" t="s">
        <v>128</v>
      </c>
      <c r="E315" t="str">
        <f t="shared" si="4"/>
        <v>2640-817</v>
      </c>
    </row>
    <row r="316" spans="1:5" x14ac:dyDescent="0.35">
      <c r="A316" s="2" t="s">
        <v>6</v>
      </c>
      <c r="B316" s="2">
        <v>2640</v>
      </c>
      <c r="C316" s="2">
        <v>578</v>
      </c>
      <c r="D316" s="4" t="s">
        <v>128</v>
      </c>
      <c r="E316" t="str">
        <f t="shared" si="4"/>
        <v>2640-578</v>
      </c>
    </row>
    <row r="317" spans="1:5" x14ac:dyDescent="0.35">
      <c r="A317" s="1" t="s">
        <v>6</v>
      </c>
      <c r="B317" s="1">
        <v>2640</v>
      </c>
      <c r="C317" s="1">
        <v>578</v>
      </c>
      <c r="D317" s="3" t="s">
        <v>128</v>
      </c>
      <c r="E317" t="str">
        <f t="shared" si="4"/>
        <v>2640-578</v>
      </c>
    </row>
    <row r="318" spans="1:5" x14ac:dyDescent="0.35">
      <c r="A318" s="2" t="s">
        <v>6</v>
      </c>
      <c r="B318" s="2">
        <v>2640</v>
      </c>
      <c r="C318" s="2">
        <v>818</v>
      </c>
      <c r="D318" s="4" t="s">
        <v>128</v>
      </c>
      <c r="E318" t="str">
        <f t="shared" si="4"/>
        <v>2640-818</v>
      </c>
    </row>
    <row r="319" spans="1:5" x14ac:dyDescent="0.35">
      <c r="A319" s="1" t="s">
        <v>6</v>
      </c>
      <c r="B319" s="1">
        <v>2640</v>
      </c>
      <c r="C319" s="1">
        <v>817</v>
      </c>
      <c r="D319" s="3" t="s">
        <v>128</v>
      </c>
      <c r="E319" t="str">
        <f t="shared" si="4"/>
        <v>2640-817</v>
      </c>
    </row>
    <row r="320" spans="1:5" x14ac:dyDescent="0.35">
      <c r="A320" s="2" t="s">
        <v>6</v>
      </c>
      <c r="B320" s="2">
        <v>2640</v>
      </c>
      <c r="C320" s="2">
        <v>578</v>
      </c>
      <c r="D320" s="4" t="s">
        <v>128</v>
      </c>
      <c r="E320" t="str">
        <f t="shared" si="4"/>
        <v>2640-578</v>
      </c>
    </row>
    <row r="321" spans="1:5" x14ac:dyDescent="0.35">
      <c r="A321" s="1" t="s">
        <v>6</v>
      </c>
      <c r="B321" s="1">
        <v>2644</v>
      </c>
      <c r="C321" s="1">
        <v>603</v>
      </c>
      <c r="D321" s="3" t="s">
        <v>128</v>
      </c>
      <c r="E321" t="str">
        <f t="shared" si="4"/>
        <v>2644-603</v>
      </c>
    </row>
    <row r="322" spans="1:5" x14ac:dyDescent="0.35">
      <c r="A322" s="2" t="s">
        <v>6</v>
      </c>
      <c r="B322" s="2">
        <v>2640</v>
      </c>
      <c r="C322" s="2">
        <v>817</v>
      </c>
      <c r="D322" s="4" t="s">
        <v>128</v>
      </c>
      <c r="E322" t="str">
        <f t="shared" ref="E322:E385" si="5">B322 &amp; "-" &amp; TEXT(C322, "000")</f>
        <v>2640-817</v>
      </c>
    </row>
    <row r="323" spans="1:5" x14ac:dyDescent="0.35">
      <c r="A323" s="1" t="s">
        <v>6</v>
      </c>
      <c r="B323" s="1">
        <v>2640</v>
      </c>
      <c r="C323" s="1">
        <v>818</v>
      </c>
      <c r="D323" s="3" t="s">
        <v>128</v>
      </c>
      <c r="E323" t="str">
        <f t="shared" si="5"/>
        <v>2640-818</v>
      </c>
    </row>
    <row r="324" spans="1:5" x14ac:dyDescent="0.35">
      <c r="A324" s="2" t="s">
        <v>6</v>
      </c>
      <c r="B324" s="2">
        <v>2640</v>
      </c>
      <c r="C324" s="2">
        <v>578</v>
      </c>
      <c r="D324" s="4" t="s">
        <v>128</v>
      </c>
      <c r="E324" t="str">
        <f t="shared" si="5"/>
        <v>2640-578</v>
      </c>
    </row>
    <row r="325" spans="1:5" x14ac:dyDescent="0.35">
      <c r="A325" s="1" t="s">
        <v>6</v>
      </c>
      <c r="B325" s="1">
        <v>2640</v>
      </c>
      <c r="C325" s="1">
        <v>578</v>
      </c>
      <c r="D325" s="3" t="s">
        <v>128</v>
      </c>
      <c r="E325" t="str">
        <f t="shared" si="5"/>
        <v>2640-578</v>
      </c>
    </row>
    <row r="326" spans="1:5" x14ac:dyDescent="0.35">
      <c r="A326" s="2" t="s">
        <v>6</v>
      </c>
      <c r="B326" s="2">
        <v>2640</v>
      </c>
      <c r="C326" s="2">
        <v>412</v>
      </c>
      <c r="D326" s="4" t="s">
        <v>128</v>
      </c>
      <c r="E326" t="str">
        <f t="shared" si="5"/>
        <v>2640-412</v>
      </c>
    </row>
    <row r="327" spans="1:5" x14ac:dyDescent="0.35">
      <c r="A327" s="1" t="s">
        <v>6</v>
      </c>
      <c r="B327" s="1">
        <v>2640</v>
      </c>
      <c r="C327" s="1">
        <v>578</v>
      </c>
      <c r="D327" s="3" t="s">
        <v>128</v>
      </c>
      <c r="E327" t="str">
        <f t="shared" si="5"/>
        <v>2640-578</v>
      </c>
    </row>
    <row r="328" spans="1:5" x14ac:dyDescent="0.35">
      <c r="A328" s="2" t="s">
        <v>6</v>
      </c>
      <c r="B328" s="2">
        <v>2640</v>
      </c>
      <c r="C328" s="2">
        <v>578</v>
      </c>
      <c r="D328" s="4" t="s">
        <v>128</v>
      </c>
      <c r="E328" t="str">
        <f t="shared" si="5"/>
        <v>2640-578</v>
      </c>
    </row>
    <row r="329" spans="1:5" x14ac:dyDescent="0.35">
      <c r="A329" s="1" t="s">
        <v>6</v>
      </c>
      <c r="B329" s="1">
        <v>2640</v>
      </c>
      <c r="C329" s="1">
        <v>420</v>
      </c>
      <c r="D329" s="3" t="s">
        <v>128</v>
      </c>
      <c r="E329" t="str">
        <f t="shared" si="5"/>
        <v>2640-420</v>
      </c>
    </row>
    <row r="330" spans="1:5" x14ac:dyDescent="0.35">
      <c r="A330" s="2" t="s">
        <v>6</v>
      </c>
      <c r="B330" s="2">
        <v>2640</v>
      </c>
      <c r="C330" s="2">
        <v>412</v>
      </c>
      <c r="D330" s="4" t="s">
        <v>128</v>
      </c>
      <c r="E330" t="str">
        <f t="shared" si="5"/>
        <v>2640-412</v>
      </c>
    </row>
    <row r="331" spans="1:5" x14ac:dyDescent="0.35">
      <c r="A331" s="1" t="s">
        <v>6</v>
      </c>
      <c r="B331" s="1">
        <v>2640</v>
      </c>
      <c r="C331" s="1">
        <v>578</v>
      </c>
      <c r="D331" s="3" t="s">
        <v>128</v>
      </c>
      <c r="E331" t="str">
        <f t="shared" si="5"/>
        <v>2640-578</v>
      </c>
    </row>
    <row r="332" spans="1:5" x14ac:dyDescent="0.35">
      <c r="A332" s="2" t="s">
        <v>6</v>
      </c>
      <c r="B332" s="2">
        <v>2640</v>
      </c>
      <c r="C332" s="2">
        <v>578</v>
      </c>
      <c r="D332" s="4" t="s">
        <v>128</v>
      </c>
      <c r="E332" t="str">
        <f t="shared" si="5"/>
        <v>2640-578</v>
      </c>
    </row>
    <row r="333" spans="1:5" x14ac:dyDescent="0.35">
      <c r="A333" s="1" t="s">
        <v>6</v>
      </c>
      <c r="B333" s="1">
        <v>2640</v>
      </c>
      <c r="C333" s="1">
        <v>578</v>
      </c>
      <c r="D333" s="3" t="s">
        <v>128</v>
      </c>
      <c r="E333" t="str">
        <f t="shared" si="5"/>
        <v>2640-578</v>
      </c>
    </row>
    <row r="334" spans="1:5" x14ac:dyDescent="0.35">
      <c r="A334" s="2" t="s">
        <v>6</v>
      </c>
      <c r="B334" s="2">
        <v>2640</v>
      </c>
      <c r="C334" s="2">
        <v>578</v>
      </c>
      <c r="D334" s="4" t="s">
        <v>128</v>
      </c>
      <c r="E334" t="str">
        <f t="shared" si="5"/>
        <v>2640-578</v>
      </c>
    </row>
    <row r="335" spans="1:5" x14ac:dyDescent="0.35">
      <c r="A335" s="1" t="s">
        <v>6</v>
      </c>
      <c r="B335" s="1">
        <v>2640</v>
      </c>
      <c r="C335" s="1">
        <v>417</v>
      </c>
      <c r="D335" s="3" t="s">
        <v>128</v>
      </c>
      <c r="E335" t="str">
        <f t="shared" si="5"/>
        <v>2640-417</v>
      </c>
    </row>
    <row r="336" spans="1:5" x14ac:dyDescent="0.35">
      <c r="A336" s="2" t="s">
        <v>6</v>
      </c>
      <c r="B336" s="2">
        <v>2640</v>
      </c>
      <c r="C336" s="2">
        <v>578</v>
      </c>
      <c r="D336" s="4" t="s">
        <v>128</v>
      </c>
      <c r="E336" t="str">
        <f t="shared" si="5"/>
        <v>2640-578</v>
      </c>
    </row>
    <row r="337" spans="1:5" x14ac:dyDescent="0.35">
      <c r="A337" s="1" t="s">
        <v>6</v>
      </c>
      <c r="B337" s="1">
        <v>2640</v>
      </c>
      <c r="C337" s="1">
        <v>578</v>
      </c>
      <c r="D337" s="3" t="s">
        <v>128</v>
      </c>
      <c r="E337" t="str">
        <f t="shared" si="5"/>
        <v>2640-578</v>
      </c>
    </row>
    <row r="338" spans="1:5" x14ac:dyDescent="0.35">
      <c r="A338" s="2" t="s">
        <v>6</v>
      </c>
      <c r="B338" s="2">
        <v>2640</v>
      </c>
      <c r="C338" s="2">
        <v>578</v>
      </c>
      <c r="D338" s="4" t="s">
        <v>128</v>
      </c>
      <c r="E338" t="str">
        <f t="shared" si="5"/>
        <v>2640-578</v>
      </c>
    </row>
    <row r="339" spans="1:5" x14ac:dyDescent="0.35">
      <c r="A339" s="1" t="s">
        <v>6</v>
      </c>
      <c r="B339" s="1">
        <v>2640</v>
      </c>
      <c r="C339" s="1">
        <v>578</v>
      </c>
      <c r="D339" s="3" t="s">
        <v>128</v>
      </c>
      <c r="E339" t="str">
        <f t="shared" si="5"/>
        <v>2640-578</v>
      </c>
    </row>
    <row r="340" spans="1:5" x14ac:dyDescent="0.35">
      <c r="A340" s="2" t="s">
        <v>6</v>
      </c>
      <c r="B340" s="2">
        <v>2640</v>
      </c>
      <c r="C340" s="2">
        <v>578</v>
      </c>
      <c r="D340" s="4" t="s">
        <v>128</v>
      </c>
      <c r="E340" t="str">
        <f t="shared" si="5"/>
        <v>2640-578</v>
      </c>
    </row>
    <row r="341" spans="1:5" x14ac:dyDescent="0.35">
      <c r="A341" s="1" t="s">
        <v>6</v>
      </c>
      <c r="B341" s="1">
        <v>2640</v>
      </c>
      <c r="C341" s="1">
        <v>578</v>
      </c>
      <c r="D341" s="3" t="s">
        <v>128</v>
      </c>
      <c r="E341" t="str">
        <f t="shared" si="5"/>
        <v>2640-578</v>
      </c>
    </row>
    <row r="342" spans="1:5" x14ac:dyDescent="0.35">
      <c r="A342" s="2" t="s">
        <v>6</v>
      </c>
      <c r="B342" s="2">
        <v>2640</v>
      </c>
      <c r="C342" s="2">
        <v>578</v>
      </c>
      <c r="D342" s="4" t="s">
        <v>128</v>
      </c>
      <c r="E342" t="str">
        <f t="shared" si="5"/>
        <v>2640-578</v>
      </c>
    </row>
    <row r="343" spans="1:5" x14ac:dyDescent="0.35">
      <c r="A343" s="1" t="s">
        <v>6</v>
      </c>
      <c r="B343" s="1">
        <v>2640</v>
      </c>
      <c r="C343" s="1">
        <v>578</v>
      </c>
      <c r="D343" s="3" t="s">
        <v>128</v>
      </c>
      <c r="E343" t="str">
        <f t="shared" si="5"/>
        <v>2640-578</v>
      </c>
    </row>
    <row r="344" spans="1:5" x14ac:dyDescent="0.35">
      <c r="A344" s="2" t="s">
        <v>6</v>
      </c>
      <c r="B344" s="2">
        <v>2640</v>
      </c>
      <c r="C344" s="2">
        <v>578</v>
      </c>
      <c r="D344" s="4" t="s">
        <v>128</v>
      </c>
      <c r="E344" t="str">
        <f t="shared" si="5"/>
        <v>2640-578</v>
      </c>
    </row>
    <row r="345" spans="1:5" x14ac:dyDescent="0.35">
      <c r="A345" s="1" t="s">
        <v>6</v>
      </c>
      <c r="B345" s="1">
        <v>2640</v>
      </c>
      <c r="C345" s="1">
        <v>578</v>
      </c>
      <c r="D345" s="3" t="s">
        <v>128</v>
      </c>
      <c r="E345" t="str">
        <f t="shared" si="5"/>
        <v>2640-578</v>
      </c>
    </row>
    <row r="346" spans="1:5" x14ac:dyDescent="0.35">
      <c r="A346" s="2" t="s">
        <v>6</v>
      </c>
      <c r="B346" s="2">
        <v>2640</v>
      </c>
      <c r="C346" s="2">
        <v>578</v>
      </c>
      <c r="D346" s="4" t="s">
        <v>128</v>
      </c>
      <c r="E346" t="str">
        <f t="shared" si="5"/>
        <v>2640-578</v>
      </c>
    </row>
    <row r="347" spans="1:5" x14ac:dyDescent="0.35">
      <c r="A347" s="1" t="s">
        <v>6</v>
      </c>
      <c r="B347" s="1">
        <v>2640</v>
      </c>
      <c r="C347" s="1">
        <v>578</v>
      </c>
      <c r="D347" s="3" t="s">
        <v>128</v>
      </c>
      <c r="E347" t="str">
        <f t="shared" si="5"/>
        <v>2640-578</v>
      </c>
    </row>
    <row r="348" spans="1:5" x14ac:dyDescent="0.35">
      <c r="A348" s="2" t="s">
        <v>6</v>
      </c>
      <c r="B348" s="2">
        <v>2640</v>
      </c>
      <c r="C348" s="2">
        <v>578</v>
      </c>
      <c r="D348" s="4" t="s">
        <v>128</v>
      </c>
      <c r="E348" t="str">
        <f t="shared" si="5"/>
        <v>2640-578</v>
      </c>
    </row>
    <row r="349" spans="1:5" x14ac:dyDescent="0.35">
      <c r="A349" s="1" t="s">
        <v>6</v>
      </c>
      <c r="B349" s="1">
        <v>2640</v>
      </c>
      <c r="C349" s="1">
        <v>578</v>
      </c>
      <c r="D349" s="3" t="s">
        <v>128</v>
      </c>
      <c r="E349" t="str">
        <f t="shared" si="5"/>
        <v>2640-578</v>
      </c>
    </row>
    <row r="350" spans="1:5" x14ac:dyDescent="0.35">
      <c r="A350" s="2" t="s">
        <v>6</v>
      </c>
      <c r="B350" s="2">
        <v>2640</v>
      </c>
      <c r="C350" s="2">
        <v>578</v>
      </c>
      <c r="D350" s="4" t="s">
        <v>128</v>
      </c>
      <c r="E350" t="str">
        <f t="shared" si="5"/>
        <v>2640-578</v>
      </c>
    </row>
    <row r="351" spans="1:5" x14ac:dyDescent="0.35">
      <c r="A351" s="1" t="s">
        <v>6</v>
      </c>
      <c r="B351" s="1">
        <v>2640</v>
      </c>
      <c r="C351" s="1">
        <v>578</v>
      </c>
      <c r="D351" s="3" t="s">
        <v>128</v>
      </c>
      <c r="E351" t="str">
        <f t="shared" si="5"/>
        <v>2640-578</v>
      </c>
    </row>
    <row r="352" spans="1:5" x14ac:dyDescent="0.35">
      <c r="A352" s="2" t="s">
        <v>6</v>
      </c>
      <c r="B352" s="2">
        <v>2640</v>
      </c>
      <c r="C352" s="2">
        <v>578</v>
      </c>
      <c r="D352" s="4" t="s">
        <v>128</v>
      </c>
      <c r="E352" t="str">
        <f t="shared" si="5"/>
        <v>2640-578</v>
      </c>
    </row>
    <row r="353" spans="1:5" x14ac:dyDescent="0.35">
      <c r="A353" s="1" t="s">
        <v>6</v>
      </c>
      <c r="B353" s="1">
        <v>2640</v>
      </c>
      <c r="C353" s="1">
        <v>578</v>
      </c>
      <c r="D353" s="3" t="s">
        <v>128</v>
      </c>
      <c r="E353" t="str">
        <f t="shared" si="5"/>
        <v>2640-578</v>
      </c>
    </row>
    <row r="354" spans="1:5" x14ac:dyDescent="0.35">
      <c r="A354" s="2" t="s">
        <v>6</v>
      </c>
      <c r="B354" s="2">
        <v>2640</v>
      </c>
      <c r="C354" s="2">
        <v>578</v>
      </c>
      <c r="D354" s="4" t="s">
        <v>128</v>
      </c>
      <c r="E354" t="str">
        <f t="shared" si="5"/>
        <v>2640-578</v>
      </c>
    </row>
    <row r="355" spans="1:5" x14ac:dyDescent="0.35">
      <c r="A355" s="1" t="s">
        <v>6</v>
      </c>
      <c r="B355" s="1">
        <v>2640</v>
      </c>
      <c r="C355" s="1">
        <v>578</v>
      </c>
      <c r="D355" s="3" t="s">
        <v>128</v>
      </c>
      <c r="E355" t="str">
        <f t="shared" si="5"/>
        <v>2640-578</v>
      </c>
    </row>
    <row r="356" spans="1:5" x14ac:dyDescent="0.35">
      <c r="A356" s="2" t="s">
        <v>6</v>
      </c>
      <c r="B356" s="2">
        <v>2640</v>
      </c>
      <c r="C356" s="2">
        <v>817</v>
      </c>
      <c r="D356" s="4" t="s">
        <v>128</v>
      </c>
      <c r="E356" t="str">
        <f t="shared" si="5"/>
        <v>2640-817</v>
      </c>
    </row>
    <row r="357" spans="1:5" x14ac:dyDescent="0.35">
      <c r="A357" s="1" t="s">
        <v>6</v>
      </c>
      <c r="B357" s="1">
        <v>2640</v>
      </c>
      <c r="C357" s="1">
        <v>817</v>
      </c>
      <c r="D357" s="3" t="s">
        <v>128</v>
      </c>
      <c r="E357" t="str">
        <f t="shared" si="5"/>
        <v>2640-817</v>
      </c>
    </row>
    <row r="358" spans="1:5" x14ac:dyDescent="0.35">
      <c r="A358" s="2" t="s">
        <v>6</v>
      </c>
      <c r="B358" s="2">
        <v>2640</v>
      </c>
      <c r="C358" s="2">
        <v>817</v>
      </c>
      <c r="D358" s="4" t="s">
        <v>128</v>
      </c>
      <c r="E358" t="str">
        <f t="shared" si="5"/>
        <v>2640-817</v>
      </c>
    </row>
    <row r="359" spans="1:5" x14ac:dyDescent="0.35">
      <c r="A359" s="1" t="s">
        <v>6</v>
      </c>
      <c r="B359" s="1">
        <v>2640</v>
      </c>
      <c r="C359" s="1">
        <v>817</v>
      </c>
      <c r="D359" s="3" t="s">
        <v>128</v>
      </c>
      <c r="E359" t="str">
        <f t="shared" si="5"/>
        <v>2640-817</v>
      </c>
    </row>
    <row r="360" spans="1:5" x14ac:dyDescent="0.35">
      <c r="A360" s="2" t="s">
        <v>6</v>
      </c>
      <c r="B360" s="2">
        <v>2640</v>
      </c>
      <c r="C360" s="2">
        <v>817</v>
      </c>
      <c r="D360" s="4" t="s">
        <v>128</v>
      </c>
      <c r="E360" t="str">
        <f t="shared" si="5"/>
        <v>2640-817</v>
      </c>
    </row>
    <row r="361" spans="1:5" x14ac:dyDescent="0.35">
      <c r="A361" s="1" t="s">
        <v>6</v>
      </c>
      <c r="B361" s="1">
        <v>2640</v>
      </c>
      <c r="C361" s="1">
        <v>578</v>
      </c>
      <c r="D361" s="3" t="s">
        <v>128</v>
      </c>
      <c r="E361" t="str">
        <f t="shared" si="5"/>
        <v>2640-578</v>
      </c>
    </row>
    <row r="362" spans="1:5" x14ac:dyDescent="0.35">
      <c r="A362" s="2" t="s">
        <v>6</v>
      </c>
      <c r="B362" s="2">
        <v>2640</v>
      </c>
      <c r="C362" s="2">
        <v>578</v>
      </c>
      <c r="D362" s="4" t="s">
        <v>128</v>
      </c>
      <c r="E362" t="str">
        <f t="shared" si="5"/>
        <v>2640-578</v>
      </c>
    </row>
    <row r="363" spans="1:5" x14ac:dyDescent="0.35">
      <c r="A363" s="1" t="s">
        <v>6</v>
      </c>
      <c r="B363" s="1">
        <v>2640</v>
      </c>
      <c r="C363" s="1">
        <v>578</v>
      </c>
      <c r="D363" s="3" t="s">
        <v>128</v>
      </c>
      <c r="E363" t="str">
        <f t="shared" si="5"/>
        <v>2640-578</v>
      </c>
    </row>
    <row r="364" spans="1:5" x14ac:dyDescent="0.35">
      <c r="A364" s="2" t="s">
        <v>6</v>
      </c>
      <c r="B364" s="2">
        <v>2640</v>
      </c>
      <c r="C364" s="2">
        <v>578</v>
      </c>
      <c r="D364" s="4" t="s">
        <v>128</v>
      </c>
      <c r="E364" t="str">
        <f t="shared" si="5"/>
        <v>2640-578</v>
      </c>
    </row>
    <row r="365" spans="1:5" x14ac:dyDescent="0.35">
      <c r="A365" s="1" t="s">
        <v>6</v>
      </c>
      <c r="B365" s="1">
        <v>2640</v>
      </c>
      <c r="C365" s="1">
        <v>578</v>
      </c>
      <c r="D365" s="3" t="s">
        <v>128</v>
      </c>
      <c r="E365" t="str">
        <f t="shared" si="5"/>
        <v>2640-578</v>
      </c>
    </row>
    <row r="366" spans="1:5" x14ac:dyDescent="0.35">
      <c r="A366" s="2" t="s">
        <v>6</v>
      </c>
      <c r="B366" s="2">
        <v>2640</v>
      </c>
      <c r="C366" s="2">
        <v>578</v>
      </c>
      <c r="D366" s="4" t="s">
        <v>128</v>
      </c>
      <c r="E366" t="str">
        <f t="shared" si="5"/>
        <v>2640-578</v>
      </c>
    </row>
    <row r="367" spans="1:5" x14ac:dyDescent="0.35">
      <c r="A367" s="1" t="s">
        <v>6</v>
      </c>
      <c r="B367" s="1">
        <v>2640</v>
      </c>
      <c r="C367" s="1">
        <v>578</v>
      </c>
      <c r="D367" s="3" t="s">
        <v>128</v>
      </c>
      <c r="E367" t="str">
        <f t="shared" si="5"/>
        <v>2640-578</v>
      </c>
    </row>
    <row r="368" spans="1:5" x14ac:dyDescent="0.35">
      <c r="A368" s="2" t="s">
        <v>6</v>
      </c>
      <c r="B368" s="2">
        <v>2640</v>
      </c>
      <c r="C368" s="2">
        <v>578</v>
      </c>
      <c r="D368" s="4" t="s">
        <v>128</v>
      </c>
      <c r="E368" t="str">
        <f t="shared" si="5"/>
        <v>2640-578</v>
      </c>
    </row>
    <row r="369" spans="1:5" x14ac:dyDescent="0.35">
      <c r="A369" s="1" t="s">
        <v>6</v>
      </c>
      <c r="B369" s="1">
        <v>2640</v>
      </c>
      <c r="C369" s="1">
        <v>578</v>
      </c>
      <c r="D369" s="3" t="s">
        <v>128</v>
      </c>
      <c r="E369" t="str">
        <f t="shared" si="5"/>
        <v>2640-578</v>
      </c>
    </row>
    <row r="370" spans="1:5" x14ac:dyDescent="0.35">
      <c r="A370" s="2" t="s">
        <v>6</v>
      </c>
      <c r="B370" s="2">
        <v>2640</v>
      </c>
      <c r="C370" s="2">
        <v>578</v>
      </c>
      <c r="D370" s="4" t="s">
        <v>128</v>
      </c>
      <c r="E370" t="str">
        <f t="shared" si="5"/>
        <v>2640-578</v>
      </c>
    </row>
    <row r="371" spans="1:5" x14ac:dyDescent="0.35">
      <c r="A371" s="1" t="s">
        <v>6</v>
      </c>
      <c r="B371" s="1">
        <v>2640</v>
      </c>
      <c r="C371" s="1">
        <v>578</v>
      </c>
      <c r="D371" s="3" t="s">
        <v>128</v>
      </c>
      <c r="E371" t="str">
        <f t="shared" si="5"/>
        <v>2640-578</v>
      </c>
    </row>
    <row r="372" spans="1:5" x14ac:dyDescent="0.35">
      <c r="A372" s="2" t="s">
        <v>6</v>
      </c>
      <c r="B372" s="2">
        <v>2640</v>
      </c>
      <c r="C372" s="2">
        <v>578</v>
      </c>
      <c r="D372" s="4" t="s">
        <v>128</v>
      </c>
      <c r="E372" t="str">
        <f t="shared" si="5"/>
        <v>2640-578</v>
      </c>
    </row>
    <row r="373" spans="1:5" x14ac:dyDescent="0.35">
      <c r="A373" s="1" t="s">
        <v>6</v>
      </c>
      <c r="B373" s="1">
        <v>2640</v>
      </c>
      <c r="C373" s="1">
        <v>578</v>
      </c>
      <c r="D373" s="3" t="s">
        <v>128</v>
      </c>
      <c r="E373" t="str">
        <f t="shared" si="5"/>
        <v>2640-578</v>
      </c>
    </row>
    <row r="374" spans="1:5" x14ac:dyDescent="0.35">
      <c r="A374" s="2" t="s">
        <v>6</v>
      </c>
      <c r="B374" s="2">
        <v>2640</v>
      </c>
      <c r="C374" s="2">
        <v>578</v>
      </c>
      <c r="D374" s="4" t="s">
        <v>128</v>
      </c>
      <c r="E374" t="str">
        <f t="shared" si="5"/>
        <v>2640-578</v>
      </c>
    </row>
    <row r="375" spans="1:5" x14ac:dyDescent="0.35">
      <c r="A375" s="1" t="s">
        <v>6</v>
      </c>
      <c r="B375" s="1">
        <v>2640</v>
      </c>
      <c r="C375" s="1">
        <v>578</v>
      </c>
      <c r="D375" s="3" t="s">
        <v>128</v>
      </c>
      <c r="E375" t="str">
        <f t="shared" si="5"/>
        <v>2640-578</v>
      </c>
    </row>
    <row r="376" spans="1:5" x14ac:dyDescent="0.35">
      <c r="A376" s="2" t="s">
        <v>6</v>
      </c>
      <c r="B376" s="2">
        <v>2640</v>
      </c>
      <c r="C376" s="2">
        <v>578</v>
      </c>
      <c r="D376" s="4" t="s">
        <v>128</v>
      </c>
      <c r="E376" t="str">
        <f t="shared" si="5"/>
        <v>2640-578</v>
      </c>
    </row>
    <row r="377" spans="1:5" x14ac:dyDescent="0.35">
      <c r="A377" s="1" t="s">
        <v>6</v>
      </c>
      <c r="B377" s="1">
        <v>2640</v>
      </c>
      <c r="C377" s="1">
        <v>417</v>
      </c>
      <c r="D377" s="3" t="s">
        <v>128</v>
      </c>
      <c r="E377" t="str">
        <f t="shared" si="5"/>
        <v>2640-417</v>
      </c>
    </row>
    <row r="378" spans="1:5" x14ac:dyDescent="0.35">
      <c r="A378" s="2" t="s">
        <v>6</v>
      </c>
      <c r="B378" s="2">
        <v>2640</v>
      </c>
      <c r="C378" s="2">
        <v>578</v>
      </c>
      <c r="D378" s="4" t="s">
        <v>128</v>
      </c>
      <c r="E378" t="str">
        <f t="shared" si="5"/>
        <v>2640-578</v>
      </c>
    </row>
    <row r="379" spans="1:5" x14ac:dyDescent="0.35">
      <c r="A379" s="1" t="s">
        <v>6</v>
      </c>
      <c r="B379" s="1">
        <v>2640</v>
      </c>
      <c r="C379" s="1">
        <v>578</v>
      </c>
      <c r="D379" s="3" t="s">
        <v>128</v>
      </c>
      <c r="E379" t="str">
        <f t="shared" si="5"/>
        <v>2640-578</v>
      </c>
    </row>
    <row r="380" spans="1:5" x14ac:dyDescent="0.35">
      <c r="A380" s="2" t="s">
        <v>6</v>
      </c>
      <c r="B380" s="2">
        <v>2640</v>
      </c>
      <c r="C380" s="2">
        <v>578</v>
      </c>
      <c r="D380" s="4" t="s">
        <v>128</v>
      </c>
      <c r="E380" t="str">
        <f t="shared" si="5"/>
        <v>2640-578</v>
      </c>
    </row>
    <row r="381" spans="1:5" x14ac:dyDescent="0.35">
      <c r="A381" s="1" t="s">
        <v>6</v>
      </c>
      <c r="B381" s="1">
        <v>2640</v>
      </c>
      <c r="C381" s="1">
        <v>420</v>
      </c>
      <c r="D381" s="3" t="s">
        <v>128</v>
      </c>
      <c r="E381" t="str">
        <f t="shared" si="5"/>
        <v>2640-420</v>
      </c>
    </row>
    <row r="382" spans="1:5" x14ac:dyDescent="0.35">
      <c r="A382" s="2" t="s">
        <v>6</v>
      </c>
      <c r="B382" s="2">
        <v>2640</v>
      </c>
      <c r="C382" s="2">
        <v>578</v>
      </c>
      <c r="D382" s="4" t="s">
        <v>128</v>
      </c>
      <c r="E382" t="str">
        <f t="shared" si="5"/>
        <v>2640-578</v>
      </c>
    </row>
    <row r="383" spans="1:5" x14ac:dyDescent="0.35">
      <c r="A383" s="1" t="s">
        <v>6</v>
      </c>
      <c r="B383" s="1">
        <v>2640</v>
      </c>
      <c r="C383" s="1">
        <v>578</v>
      </c>
      <c r="D383" s="3" t="s">
        <v>128</v>
      </c>
      <c r="E383" t="str">
        <f t="shared" si="5"/>
        <v>2640-578</v>
      </c>
    </row>
    <row r="384" spans="1:5" x14ac:dyDescent="0.35">
      <c r="A384" s="2" t="s">
        <v>6</v>
      </c>
      <c r="B384" s="2">
        <v>2640</v>
      </c>
      <c r="C384" s="2">
        <v>578</v>
      </c>
      <c r="D384" s="4" t="s">
        <v>128</v>
      </c>
      <c r="E384" t="str">
        <f t="shared" si="5"/>
        <v>2640-578</v>
      </c>
    </row>
    <row r="385" spans="1:5" x14ac:dyDescent="0.35">
      <c r="A385" s="1" t="s">
        <v>6</v>
      </c>
      <c r="B385" s="1">
        <v>2640</v>
      </c>
      <c r="C385" s="1">
        <v>578</v>
      </c>
      <c r="D385" s="3" t="s">
        <v>128</v>
      </c>
      <c r="E385" t="str">
        <f t="shared" si="5"/>
        <v>2640-578</v>
      </c>
    </row>
    <row r="386" spans="1:5" x14ac:dyDescent="0.35">
      <c r="A386" s="2" t="s">
        <v>6</v>
      </c>
      <c r="B386" s="2">
        <v>2640</v>
      </c>
      <c r="C386" s="2">
        <v>578</v>
      </c>
      <c r="D386" s="4" t="s">
        <v>128</v>
      </c>
      <c r="E386" t="str">
        <f t="shared" ref="E386:E449" si="6">B386 &amp; "-" &amp; TEXT(C386, "000")</f>
        <v>2640-578</v>
      </c>
    </row>
    <row r="387" spans="1:5" x14ac:dyDescent="0.35">
      <c r="A387" s="1" t="s">
        <v>6</v>
      </c>
      <c r="B387" s="1">
        <v>2640</v>
      </c>
      <c r="C387" s="1">
        <v>578</v>
      </c>
      <c r="D387" s="3" t="s">
        <v>128</v>
      </c>
      <c r="E387" t="str">
        <f t="shared" si="6"/>
        <v>2640-578</v>
      </c>
    </row>
    <row r="388" spans="1:5" x14ac:dyDescent="0.35">
      <c r="A388" s="2" t="s">
        <v>6</v>
      </c>
      <c r="B388" s="2">
        <v>2640</v>
      </c>
      <c r="C388" s="2">
        <v>578</v>
      </c>
      <c r="D388" s="4" t="s">
        <v>128</v>
      </c>
      <c r="E388" t="str">
        <f t="shared" si="6"/>
        <v>2640-578</v>
      </c>
    </row>
    <row r="389" spans="1:5" x14ac:dyDescent="0.35">
      <c r="A389" s="1" t="s">
        <v>6</v>
      </c>
      <c r="B389" s="1">
        <v>2640</v>
      </c>
      <c r="C389" s="1">
        <v>578</v>
      </c>
      <c r="D389" s="3" t="s">
        <v>128</v>
      </c>
      <c r="E389" t="str">
        <f t="shared" si="6"/>
        <v>2640-578</v>
      </c>
    </row>
    <row r="390" spans="1:5" x14ac:dyDescent="0.35">
      <c r="A390" s="2" t="s">
        <v>6</v>
      </c>
      <c r="B390" s="2">
        <v>2640</v>
      </c>
      <c r="C390" s="2">
        <v>578</v>
      </c>
      <c r="D390" s="4" t="s">
        <v>128</v>
      </c>
      <c r="E390" t="str">
        <f t="shared" si="6"/>
        <v>2640-578</v>
      </c>
    </row>
    <row r="391" spans="1:5" x14ac:dyDescent="0.35">
      <c r="A391" s="1" t="s">
        <v>6</v>
      </c>
      <c r="B391" s="1">
        <v>2640</v>
      </c>
      <c r="C391" s="1">
        <v>578</v>
      </c>
      <c r="D391" s="3" t="s">
        <v>128</v>
      </c>
      <c r="E391" t="str">
        <f t="shared" si="6"/>
        <v>2640-578</v>
      </c>
    </row>
    <row r="392" spans="1:5" x14ac:dyDescent="0.35">
      <c r="A392" s="2" t="s">
        <v>6</v>
      </c>
      <c r="B392" s="2">
        <v>2640</v>
      </c>
      <c r="C392" s="2">
        <v>578</v>
      </c>
      <c r="D392" s="4" t="s">
        <v>128</v>
      </c>
      <c r="E392" t="str">
        <f t="shared" si="6"/>
        <v>2640-578</v>
      </c>
    </row>
    <row r="393" spans="1:5" x14ac:dyDescent="0.35">
      <c r="A393" s="1" t="s">
        <v>29</v>
      </c>
      <c r="B393" s="1">
        <v>2640</v>
      </c>
      <c r="C393" s="1">
        <v>427</v>
      </c>
      <c r="D393" s="3" t="s">
        <v>128</v>
      </c>
      <c r="E393" t="str">
        <f t="shared" si="6"/>
        <v>2640-427</v>
      </c>
    </row>
    <row r="394" spans="1:5" x14ac:dyDescent="0.35">
      <c r="A394" s="2" t="s">
        <v>193</v>
      </c>
      <c r="B394" s="2">
        <v>2640</v>
      </c>
      <c r="C394" s="2">
        <v>448</v>
      </c>
      <c r="D394" s="4" t="s">
        <v>128</v>
      </c>
      <c r="E394" t="str">
        <f t="shared" si="6"/>
        <v>2640-448</v>
      </c>
    </row>
    <row r="395" spans="1:5" x14ac:dyDescent="0.35">
      <c r="A395" s="1" t="s">
        <v>50</v>
      </c>
      <c r="B395" s="1">
        <v>2640</v>
      </c>
      <c r="C395" s="1">
        <v>413</v>
      </c>
      <c r="D395" s="3" t="s">
        <v>128</v>
      </c>
      <c r="E395" t="str">
        <f t="shared" si="6"/>
        <v>2640-413</v>
      </c>
    </row>
    <row r="396" spans="1:5" x14ac:dyDescent="0.35">
      <c r="A396" s="2" t="s">
        <v>50</v>
      </c>
      <c r="B396" s="2">
        <v>2640</v>
      </c>
      <c r="C396" s="2">
        <v>413</v>
      </c>
      <c r="D396" s="4" t="s">
        <v>128</v>
      </c>
      <c r="E396" t="str">
        <f t="shared" si="6"/>
        <v>2640-413</v>
      </c>
    </row>
    <row r="397" spans="1:5" x14ac:dyDescent="0.35">
      <c r="A397" s="1" t="s">
        <v>50</v>
      </c>
      <c r="B397" s="1">
        <v>2640</v>
      </c>
      <c r="C397" s="1">
        <v>581</v>
      </c>
      <c r="D397" s="3" t="s">
        <v>128</v>
      </c>
      <c r="E397" t="str">
        <f t="shared" si="6"/>
        <v>2640-581</v>
      </c>
    </row>
    <row r="398" spans="1:5" x14ac:dyDescent="0.35">
      <c r="A398" s="2" t="s">
        <v>50</v>
      </c>
      <c r="B398" s="2">
        <v>2640</v>
      </c>
      <c r="C398" s="2">
        <v>581</v>
      </c>
      <c r="D398" s="4" t="s">
        <v>128</v>
      </c>
      <c r="E398" t="str">
        <f t="shared" si="6"/>
        <v>2640-581</v>
      </c>
    </row>
    <row r="399" spans="1:5" x14ac:dyDescent="0.35">
      <c r="A399" s="1" t="s">
        <v>50</v>
      </c>
      <c r="B399" s="1">
        <v>2640</v>
      </c>
      <c r="C399" s="1">
        <v>581</v>
      </c>
      <c r="D399" s="3" t="s">
        <v>128</v>
      </c>
      <c r="E399" t="str">
        <f t="shared" si="6"/>
        <v>2640-581</v>
      </c>
    </row>
    <row r="400" spans="1:5" x14ac:dyDescent="0.35">
      <c r="A400" s="2" t="s">
        <v>50</v>
      </c>
      <c r="B400" s="2">
        <v>2640</v>
      </c>
      <c r="C400" s="2">
        <v>581</v>
      </c>
      <c r="D400" s="4" t="s">
        <v>128</v>
      </c>
      <c r="E400" t="str">
        <f t="shared" si="6"/>
        <v>2640-581</v>
      </c>
    </row>
    <row r="401" spans="1:5" x14ac:dyDescent="0.35">
      <c r="A401" s="1" t="s">
        <v>50</v>
      </c>
      <c r="B401" s="1">
        <v>2640</v>
      </c>
      <c r="C401" s="1">
        <v>581</v>
      </c>
      <c r="D401" s="3" t="s">
        <v>128</v>
      </c>
      <c r="E401" t="str">
        <f t="shared" si="6"/>
        <v>2640-581</v>
      </c>
    </row>
    <row r="402" spans="1:5" x14ac:dyDescent="0.35">
      <c r="A402" s="2" t="s">
        <v>50</v>
      </c>
      <c r="B402" s="2">
        <v>2640</v>
      </c>
      <c r="C402" s="2">
        <v>581</v>
      </c>
      <c r="D402" s="4" t="s">
        <v>128</v>
      </c>
      <c r="E402" t="str">
        <f t="shared" si="6"/>
        <v>2640-581</v>
      </c>
    </row>
    <row r="403" spans="1:5" x14ac:dyDescent="0.35">
      <c r="A403" s="1" t="s">
        <v>50</v>
      </c>
      <c r="B403" s="1">
        <v>2640</v>
      </c>
      <c r="C403" s="1">
        <v>581</v>
      </c>
      <c r="D403" s="3" t="s">
        <v>128</v>
      </c>
      <c r="E403" t="str">
        <f t="shared" si="6"/>
        <v>2640-581</v>
      </c>
    </row>
    <row r="404" spans="1:5" x14ac:dyDescent="0.35">
      <c r="A404" s="2" t="s">
        <v>50</v>
      </c>
      <c r="B404" s="2">
        <v>2640</v>
      </c>
      <c r="C404" s="2">
        <v>581</v>
      </c>
      <c r="D404" s="4" t="s">
        <v>128</v>
      </c>
      <c r="E404" t="str">
        <f t="shared" si="6"/>
        <v>2640-581</v>
      </c>
    </row>
    <row r="405" spans="1:5" x14ac:dyDescent="0.35">
      <c r="A405" s="1" t="s">
        <v>50</v>
      </c>
      <c r="B405" s="1">
        <v>2640</v>
      </c>
      <c r="C405" s="1">
        <v>581</v>
      </c>
      <c r="D405" s="3" t="s">
        <v>128</v>
      </c>
      <c r="E405" t="str">
        <f t="shared" si="6"/>
        <v>2640-581</v>
      </c>
    </row>
    <row r="406" spans="1:5" x14ac:dyDescent="0.35">
      <c r="A406" s="2" t="s">
        <v>50</v>
      </c>
      <c r="B406" s="2">
        <v>2640</v>
      </c>
      <c r="C406" s="2">
        <v>581</v>
      </c>
      <c r="D406" s="4" t="s">
        <v>128</v>
      </c>
      <c r="E406" t="str">
        <f t="shared" si="6"/>
        <v>2640-581</v>
      </c>
    </row>
    <row r="407" spans="1:5" x14ac:dyDescent="0.35">
      <c r="A407" s="1" t="s">
        <v>50</v>
      </c>
      <c r="B407" s="1">
        <v>2640</v>
      </c>
      <c r="C407" s="1">
        <v>581</v>
      </c>
      <c r="D407" s="3" t="s">
        <v>128</v>
      </c>
      <c r="E407" t="str">
        <f t="shared" si="6"/>
        <v>2640-581</v>
      </c>
    </row>
    <row r="408" spans="1:5" x14ac:dyDescent="0.35">
      <c r="A408" s="2" t="s">
        <v>50</v>
      </c>
      <c r="B408" s="2">
        <v>2640</v>
      </c>
      <c r="C408" s="2">
        <v>581</v>
      </c>
      <c r="D408" s="4" t="s">
        <v>128</v>
      </c>
      <c r="E408" t="str">
        <f t="shared" si="6"/>
        <v>2640-581</v>
      </c>
    </row>
    <row r="409" spans="1:5" x14ac:dyDescent="0.35">
      <c r="A409" s="1" t="s">
        <v>50</v>
      </c>
      <c r="B409" s="1">
        <v>2640</v>
      </c>
      <c r="C409" s="1">
        <v>581</v>
      </c>
      <c r="D409" s="3" t="s">
        <v>128</v>
      </c>
      <c r="E409" t="str">
        <f t="shared" si="6"/>
        <v>2640-581</v>
      </c>
    </row>
    <row r="410" spans="1:5" x14ac:dyDescent="0.35">
      <c r="A410" s="2" t="s">
        <v>50</v>
      </c>
      <c r="B410" s="2">
        <v>2640</v>
      </c>
      <c r="C410" s="2">
        <v>581</v>
      </c>
      <c r="D410" s="4" t="s">
        <v>128</v>
      </c>
      <c r="E410" t="str">
        <f t="shared" si="6"/>
        <v>2640-581</v>
      </c>
    </row>
    <row r="411" spans="1:5" x14ac:dyDescent="0.35">
      <c r="A411" s="1" t="s">
        <v>50</v>
      </c>
      <c r="B411" s="1">
        <v>2640</v>
      </c>
      <c r="C411" s="1">
        <v>581</v>
      </c>
      <c r="D411" s="3" t="s">
        <v>128</v>
      </c>
      <c r="E411" t="str">
        <f t="shared" si="6"/>
        <v>2640-581</v>
      </c>
    </row>
    <row r="412" spans="1:5" x14ac:dyDescent="0.35">
      <c r="A412" s="2" t="s">
        <v>50</v>
      </c>
      <c r="B412" s="2">
        <v>2640</v>
      </c>
      <c r="C412" s="2">
        <v>581</v>
      </c>
      <c r="D412" s="4" t="s">
        <v>128</v>
      </c>
      <c r="E412" t="str">
        <f t="shared" si="6"/>
        <v>2640-581</v>
      </c>
    </row>
    <row r="413" spans="1:5" x14ac:dyDescent="0.35">
      <c r="A413" s="1" t="s">
        <v>50</v>
      </c>
      <c r="B413" s="1">
        <v>2640</v>
      </c>
      <c r="C413" s="1">
        <v>581</v>
      </c>
      <c r="D413" s="3" t="s">
        <v>128</v>
      </c>
      <c r="E413" t="str">
        <f t="shared" si="6"/>
        <v>2640-581</v>
      </c>
    </row>
    <row r="414" spans="1:5" x14ac:dyDescent="0.35">
      <c r="A414" s="2" t="s">
        <v>50</v>
      </c>
      <c r="B414" s="2">
        <v>2640</v>
      </c>
      <c r="C414" s="2">
        <v>581</v>
      </c>
      <c r="D414" s="4" t="s">
        <v>128</v>
      </c>
      <c r="E414" t="str">
        <f t="shared" si="6"/>
        <v>2640-581</v>
      </c>
    </row>
    <row r="415" spans="1:5" x14ac:dyDescent="0.35">
      <c r="A415" s="1" t="s">
        <v>50</v>
      </c>
      <c r="B415" s="1">
        <v>2640</v>
      </c>
      <c r="C415" s="1">
        <v>581</v>
      </c>
      <c r="D415" s="3" t="s">
        <v>128</v>
      </c>
      <c r="E415" t="str">
        <f t="shared" si="6"/>
        <v>2640-581</v>
      </c>
    </row>
    <row r="416" spans="1:5" x14ac:dyDescent="0.35">
      <c r="A416" s="2" t="s">
        <v>50</v>
      </c>
      <c r="B416" s="2">
        <v>2640</v>
      </c>
      <c r="C416" s="2">
        <v>581</v>
      </c>
      <c r="D416" s="4" t="s">
        <v>128</v>
      </c>
      <c r="E416" t="str">
        <f t="shared" si="6"/>
        <v>2640-581</v>
      </c>
    </row>
    <row r="417" spans="1:5" x14ac:dyDescent="0.35">
      <c r="A417" s="1" t="s">
        <v>50</v>
      </c>
      <c r="B417" s="1">
        <v>2640</v>
      </c>
      <c r="C417" s="1">
        <v>581</v>
      </c>
      <c r="D417" s="3" t="s">
        <v>128</v>
      </c>
      <c r="E417" t="str">
        <f t="shared" si="6"/>
        <v>2640-581</v>
      </c>
    </row>
    <row r="418" spans="1:5" x14ac:dyDescent="0.35">
      <c r="A418" s="2" t="s">
        <v>50</v>
      </c>
      <c r="B418" s="2">
        <v>2640</v>
      </c>
      <c r="C418" s="2">
        <v>581</v>
      </c>
      <c r="D418" s="4" t="s">
        <v>128</v>
      </c>
      <c r="E418" t="str">
        <f t="shared" si="6"/>
        <v>2640-581</v>
      </c>
    </row>
    <row r="419" spans="1:5" x14ac:dyDescent="0.35">
      <c r="A419" s="1" t="s">
        <v>50</v>
      </c>
      <c r="B419" s="1">
        <v>2640</v>
      </c>
      <c r="C419" s="1">
        <v>581</v>
      </c>
      <c r="D419" s="3" t="s">
        <v>128</v>
      </c>
      <c r="E419" t="str">
        <f t="shared" si="6"/>
        <v>2640-581</v>
      </c>
    </row>
    <row r="420" spans="1:5" x14ac:dyDescent="0.35">
      <c r="A420" s="2" t="s">
        <v>50</v>
      </c>
      <c r="B420" s="2">
        <v>2640</v>
      </c>
      <c r="C420" s="2">
        <v>581</v>
      </c>
      <c r="D420" s="4" t="s">
        <v>128</v>
      </c>
      <c r="E420" t="str">
        <f t="shared" si="6"/>
        <v>2640-581</v>
      </c>
    </row>
    <row r="421" spans="1:5" x14ac:dyDescent="0.35">
      <c r="A421" s="1" t="s">
        <v>50</v>
      </c>
      <c r="B421" s="1">
        <v>2640</v>
      </c>
      <c r="C421" s="1">
        <v>581</v>
      </c>
      <c r="D421" s="3" t="s">
        <v>128</v>
      </c>
      <c r="E421" t="str">
        <f t="shared" si="6"/>
        <v>2640-581</v>
      </c>
    </row>
    <row r="422" spans="1:5" x14ac:dyDescent="0.35">
      <c r="A422" s="2" t="s">
        <v>50</v>
      </c>
      <c r="B422" s="2">
        <v>2640</v>
      </c>
      <c r="C422" s="2">
        <v>581</v>
      </c>
      <c r="D422" s="4" t="s">
        <v>128</v>
      </c>
      <c r="E422" t="str">
        <f t="shared" si="6"/>
        <v>2640-581</v>
      </c>
    </row>
    <row r="423" spans="1:5" x14ac:dyDescent="0.35">
      <c r="A423" s="1" t="s">
        <v>50</v>
      </c>
      <c r="B423" s="1">
        <v>2640</v>
      </c>
      <c r="C423" s="1">
        <v>581</v>
      </c>
      <c r="D423" s="3" t="s">
        <v>128</v>
      </c>
      <c r="E423" t="str">
        <f t="shared" si="6"/>
        <v>2640-581</v>
      </c>
    </row>
    <row r="424" spans="1:5" x14ac:dyDescent="0.35">
      <c r="A424" s="2" t="s">
        <v>50</v>
      </c>
      <c r="B424" s="2">
        <v>2640</v>
      </c>
      <c r="C424" s="2">
        <v>581</v>
      </c>
      <c r="D424" s="4" t="s">
        <v>128</v>
      </c>
      <c r="E424" t="str">
        <f t="shared" si="6"/>
        <v>2640-581</v>
      </c>
    </row>
    <row r="425" spans="1:5" x14ac:dyDescent="0.35">
      <c r="A425" s="1" t="s">
        <v>50</v>
      </c>
      <c r="B425" s="1">
        <v>2640</v>
      </c>
      <c r="C425" s="1">
        <v>581</v>
      </c>
      <c r="D425" s="3" t="s">
        <v>128</v>
      </c>
      <c r="E425" t="str">
        <f t="shared" si="6"/>
        <v>2640-581</v>
      </c>
    </row>
    <row r="426" spans="1:5" x14ac:dyDescent="0.35">
      <c r="A426" s="2" t="s">
        <v>50</v>
      </c>
      <c r="B426" s="2">
        <v>2640</v>
      </c>
      <c r="C426" s="2">
        <v>581</v>
      </c>
      <c r="D426" s="4" t="s">
        <v>128</v>
      </c>
      <c r="E426" t="str">
        <f t="shared" si="6"/>
        <v>2640-581</v>
      </c>
    </row>
    <row r="427" spans="1:5" x14ac:dyDescent="0.35">
      <c r="A427" s="1" t="s">
        <v>50</v>
      </c>
      <c r="B427" s="1">
        <v>2640</v>
      </c>
      <c r="C427" s="1">
        <v>581</v>
      </c>
      <c r="D427" s="3" t="s">
        <v>128</v>
      </c>
      <c r="E427" t="str">
        <f t="shared" si="6"/>
        <v>2640-581</v>
      </c>
    </row>
    <row r="428" spans="1:5" x14ac:dyDescent="0.35">
      <c r="A428" s="2" t="s">
        <v>50</v>
      </c>
      <c r="B428" s="2">
        <v>2640</v>
      </c>
      <c r="C428" s="2">
        <v>581</v>
      </c>
      <c r="D428" s="4" t="s">
        <v>128</v>
      </c>
      <c r="E428" t="str">
        <f t="shared" si="6"/>
        <v>2640-581</v>
      </c>
    </row>
    <row r="429" spans="1:5" x14ac:dyDescent="0.35">
      <c r="A429" s="1" t="s">
        <v>50</v>
      </c>
      <c r="B429" s="1">
        <v>2640</v>
      </c>
      <c r="C429" s="1">
        <v>581</v>
      </c>
      <c r="D429" s="3" t="s">
        <v>128</v>
      </c>
      <c r="E429" t="str">
        <f t="shared" si="6"/>
        <v>2640-581</v>
      </c>
    </row>
    <row r="430" spans="1:5" x14ac:dyDescent="0.35">
      <c r="A430" s="2" t="s">
        <v>50</v>
      </c>
      <c r="B430" s="2">
        <v>2640</v>
      </c>
      <c r="C430" s="2">
        <v>581</v>
      </c>
      <c r="D430" s="4" t="s">
        <v>128</v>
      </c>
      <c r="E430" t="str">
        <f t="shared" si="6"/>
        <v>2640-581</v>
      </c>
    </row>
    <row r="431" spans="1:5" x14ac:dyDescent="0.35">
      <c r="A431" s="1" t="s">
        <v>50</v>
      </c>
      <c r="B431" s="1">
        <v>2640</v>
      </c>
      <c r="C431" s="1">
        <v>581</v>
      </c>
      <c r="D431" s="3" t="s">
        <v>128</v>
      </c>
      <c r="E431" t="str">
        <f t="shared" si="6"/>
        <v>2640-581</v>
      </c>
    </row>
    <row r="432" spans="1:5" x14ac:dyDescent="0.35">
      <c r="A432" s="2" t="s">
        <v>50</v>
      </c>
      <c r="B432" s="2">
        <v>2640</v>
      </c>
      <c r="C432" s="2">
        <v>581</v>
      </c>
      <c r="D432" s="4" t="s">
        <v>128</v>
      </c>
      <c r="E432" t="str">
        <f t="shared" si="6"/>
        <v>2640-581</v>
      </c>
    </row>
    <row r="433" spans="1:5" x14ac:dyDescent="0.35">
      <c r="A433" s="1" t="s">
        <v>50</v>
      </c>
      <c r="B433" s="1">
        <v>2640</v>
      </c>
      <c r="C433" s="1">
        <v>581</v>
      </c>
      <c r="D433" s="3" t="s">
        <v>128</v>
      </c>
      <c r="E433" t="str">
        <f t="shared" si="6"/>
        <v>2640-581</v>
      </c>
    </row>
    <row r="434" spans="1:5" x14ac:dyDescent="0.35">
      <c r="A434" s="2" t="s">
        <v>50</v>
      </c>
      <c r="B434" s="2">
        <v>2640</v>
      </c>
      <c r="C434" s="2">
        <v>581</v>
      </c>
      <c r="D434" s="4" t="s">
        <v>128</v>
      </c>
      <c r="E434" t="str">
        <f t="shared" si="6"/>
        <v>2640-581</v>
      </c>
    </row>
    <row r="435" spans="1:5" x14ac:dyDescent="0.35">
      <c r="A435" s="1" t="s">
        <v>50</v>
      </c>
      <c r="B435" s="1">
        <v>2640</v>
      </c>
      <c r="C435" s="1">
        <v>581</v>
      </c>
      <c r="D435" s="3" t="s">
        <v>128</v>
      </c>
      <c r="E435" t="str">
        <f t="shared" si="6"/>
        <v>2640-581</v>
      </c>
    </row>
    <row r="436" spans="1:5" x14ac:dyDescent="0.35">
      <c r="A436" s="2" t="s">
        <v>50</v>
      </c>
      <c r="B436" s="2">
        <v>2640</v>
      </c>
      <c r="C436" s="2">
        <v>581</v>
      </c>
      <c r="D436" s="4" t="s">
        <v>128</v>
      </c>
      <c r="E436" t="str">
        <f t="shared" si="6"/>
        <v>2640-581</v>
      </c>
    </row>
    <row r="437" spans="1:5" x14ac:dyDescent="0.35">
      <c r="A437" s="1" t="s">
        <v>50</v>
      </c>
      <c r="B437" s="1">
        <v>2640</v>
      </c>
      <c r="C437" s="1">
        <v>581</v>
      </c>
      <c r="D437" s="3" t="s">
        <v>128</v>
      </c>
      <c r="E437" t="str">
        <f t="shared" si="6"/>
        <v>2640-581</v>
      </c>
    </row>
    <row r="438" spans="1:5" x14ac:dyDescent="0.35">
      <c r="A438" s="2" t="s">
        <v>50</v>
      </c>
      <c r="B438" s="2">
        <v>2640</v>
      </c>
      <c r="C438" s="2">
        <v>581</v>
      </c>
      <c r="D438" s="4" t="s">
        <v>128</v>
      </c>
      <c r="E438" t="str">
        <f t="shared" si="6"/>
        <v>2640-581</v>
      </c>
    </row>
    <row r="439" spans="1:5" x14ac:dyDescent="0.35">
      <c r="A439" s="1" t="s">
        <v>50</v>
      </c>
      <c r="B439" s="1">
        <v>2640</v>
      </c>
      <c r="C439" s="1">
        <v>581</v>
      </c>
      <c r="D439" s="3" t="s">
        <v>128</v>
      </c>
      <c r="E439" t="str">
        <f t="shared" si="6"/>
        <v>2640-581</v>
      </c>
    </row>
    <row r="440" spans="1:5" x14ac:dyDescent="0.35">
      <c r="A440" s="2" t="s">
        <v>50</v>
      </c>
      <c r="B440" s="2">
        <v>2640</v>
      </c>
      <c r="C440" s="2">
        <v>581</v>
      </c>
      <c r="D440" s="4" t="s">
        <v>128</v>
      </c>
      <c r="E440" t="str">
        <f t="shared" si="6"/>
        <v>2640-581</v>
      </c>
    </row>
    <row r="441" spans="1:5" x14ac:dyDescent="0.35">
      <c r="A441" s="1" t="s">
        <v>50</v>
      </c>
      <c r="B441" s="1">
        <v>2640</v>
      </c>
      <c r="C441" s="1">
        <v>581</v>
      </c>
      <c r="D441" s="3" t="s">
        <v>128</v>
      </c>
      <c r="E441" t="str">
        <f t="shared" si="6"/>
        <v>2640-581</v>
      </c>
    </row>
    <row r="442" spans="1:5" x14ac:dyDescent="0.35">
      <c r="A442" s="2" t="s">
        <v>50</v>
      </c>
      <c r="B442" s="2">
        <v>2640</v>
      </c>
      <c r="C442" s="2">
        <v>581</v>
      </c>
      <c r="D442" s="4" t="s">
        <v>128</v>
      </c>
      <c r="E442" t="str">
        <f t="shared" si="6"/>
        <v>2640-581</v>
      </c>
    </row>
    <row r="443" spans="1:5" x14ac:dyDescent="0.35">
      <c r="A443" s="1" t="s">
        <v>50</v>
      </c>
      <c r="B443" s="1">
        <v>2640</v>
      </c>
      <c r="C443" s="1">
        <v>581</v>
      </c>
      <c r="D443" s="3" t="s">
        <v>128</v>
      </c>
      <c r="E443" t="str">
        <f t="shared" si="6"/>
        <v>2640-581</v>
      </c>
    </row>
    <row r="444" spans="1:5" x14ac:dyDescent="0.35">
      <c r="A444" s="2" t="s">
        <v>50</v>
      </c>
      <c r="B444" s="2">
        <v>2640</v>
      </c>
      <c r="C444" s="2">
        <v>581</v>
      </c>
      <c r="D444" s="4" t="s">
        <v>128</v>
      </c>
      <c r="E444" t="str">
        <f t="shared" si="6"/>
        <v>2640-581</v>
      </c>
    </row>
    <row r="445" spans="1:5" x14ac:dyDescent="0.35">
      <c r="A445" s="1" t="s">
        <v>50</v>
      </c>
      <c r="B445" s="1">
        <v>2640</v>
      </c>
      <c r="C445" s="1">
        <v>581</v>
      </c>
      <c r="D445" s="3" t="s">
        <v>128</v>
      </c>
      <c r="E445" t="str">
        <f t="shared" si="6"/>
        <v>2640-581</v>
      </c>
    </row>
    <row r="446" spans="1:5" x14ac:dyDescent="0.35">
      <c r="A446" s="2" t="s">
        <v>74</v>
      </c>
      <c r="B446" s="2">
        <v>2640</v>
      </c>
      <c r="C446" s="2">
        <v>401</v>
      </c>
      <c r="D446" s="4" t="s">
        <v>128</v>
      </c>
      <c r="E446" t="str">
        <f t="shared" si="6"/>
        <v>2640-401</v>
      </c>
    </row>
    <row r="447" spans="1:5" x14ac:dyDescent="0.35">
      <c r="A447" s="1" t="s">
        <v>74</v>
      </c>
      <c r="B447" s="1">
        <v>2640</v>
      </c>
      <c r="C447" s="1">
        <v>544</v>
      </c>
      <c r="D447" s="3" t="s">
        <v>128</v>
      </c>
      <c r="E447" t="str">
        <f t="shared" si="6"/>
        <v>2640-544</v>
      </c>
    </row>
    <row r="448" spans="1:5" x14ac:dyDescent="0.35">
      <c r="A448" s="2" t="s">
        <v>74</v>
      </c>
      <c r="B448" s="2">
        <v>2640</v>
      </c>
      <c r="C448" s="2">
        <v>544</v>
      </c>
      <c r="D448" s="4" t="s">
        <v>128</v>
      </c>
      <c r="E448" t="str">
        <f t="shared" si="6"/>
        <v>2640-544</v>
      </c>
    </row>
    <row r="449" spans="1:5" x14ac:dyDescent="0.35">
      <c r="A449" s="1" t="s">
        <v>74</v>
      </c>
      <c r="B449" s="1">
        <v>2640</v>
      </c>
      <c r="C449" s="1">
        <v>401</v>
      </c>
      <c r="D449" s="3" t="s">
        <v>128</v>
      </c>
      <c r="E449" t="str">
        <f t="shared" si="6"/>
        <v>2640-401</v>
      </c>
    </row>
    <row r="450" spans="1:5" x14ac:dyDescent="0.35">
      <c r="A450" s="2" t="s">
        <v>74</v>
      </c>
      <c r="B450" s="2">
        <v>2640</v>
      </c>
      <c r="C450" s="2">
        <v>401</v>
      </c>
      <c r="D450" s="4" t="s">
        <v>128</v>
      </c>
      <c r="E450" t="str">
        <f t="shared" ref="E450:E513" si="7">B450 &amp; "-" &amp; TEXT(C450, "000")</f>
        <v>2640-401</v>
      </c>
    </row>
    <row r="451" spans="1:5" x14ac:dyDescent="0.35">
      <c r="A451" s="1" t="s">
        <v>74</v>
      </c>
      <c r="B451" s="1">
        <v>2640</v>
      </c>
      <c r="C451" s="1">
        <v>401</v>
      </c>
      <c r="D451" s="3" t="s">
        <v>128</v>
      </c>
      <c r="E451" t="str">
        <f t="shared" si="7"/>
        <v>2640-401</v>
      </c>
    </row>
    <row r="452" spans="1:5" x14ac:dyDescent="0.35">
      <c r="A452" s="2" t="s">
        <v>74</v>
      </c>
      <c r="B452" s="2">
        <v>2640</v>
      </c>
      <c r="C452" s="2">
        <v>401</v>
      </c>
      <c r="D452" s="4" t="s">
        <v>128</v>
      </c>
      <c r="E452" t="str">
        <f t="shared" si="7"/>
        <v>2640-401</v>
      </c>
    </row>
    <row r="453" spans="1:5" x14ac:dyDescent="0.35">
      <c r="A453" s="1" t="s">
        <v>74</v>
      </c>
      <c r="B453" s="1">
        <v>2640</v>
      </c>
      <c r="C453" s="1">
        <v>401</v>
      </c>
      <c r="D453" s="3" t="s">
        <v>128</v>
      </c>
      <c r="E453" t="str">
        <f t="shared" si="7"/>
        <v>2640-401</v>
      </c>
    </row>
    <row r="454" spans="1:5" x14ac:dyDescent="0.35">
      <c r="A454" s="2" t="s">
        <v>74</v>
      </c>
      <c r="B454" s="2">
        <v>2640</v>
      </c>
      <c r="C454" s="2">
        <v>401</v>
      </c>
      <c r="D454" s="4" t="s">
        <v>128</v>
      </c>
      <c r="E454" t="str">
        <f t="shared" si="7"/>
        <v>2640-401</v>
      </c>
    </row>
    <row r="455" spans="1:5" x14ac:dyDescent="0.35">
      <c r="A455" s="1" t="s">
        <v>74</v>
      </c>
      <c r="B455" s="1">
        <v>2640</v>
      </c>
      <c r="C455" s="1">
        <v>401</v>
      </c>
      <c r="D455" s="3" t="s">
        <v>128</v>
      </c>
      <c r="E455" t="str">
        <f t="shared" si="7"/>
        <v>2640-401</v>
      </c>
    </row>
    <row r="456" spans="1:5" x14ac:dyDescent="0.35">
      <c r="A456" s="2" t="s">
        <v>74</v>
      </c>
      <c r="B456" s="2">
        <v>2640</v>
      </c>
      <c r="C456" s="2">
        <v>544</v>
      </c>
      <c r="D456" s="4" t="s">
        <v>128</v>
      </c>
      <c r="E456" t="str">
        <f t="shared" si="7"/>
        <v>2640-544</v>
      </c>
    </row>
    <row r="457" spans="1:5" x14ac:dyDescent="0.35">
      <c r="A457" s="1" t="s">
        <v>74</v>
      </c>
      <c r="B457" s="1">
        <v>2640</v>
      </c>
      <c r="C457" s="1">
        <v>544</v>
      </c>
      <c r="D457" s="3" t="s">
        <v>128</v>
      </c>
      <c r="E457" t="str">
        <f t="shared" si="7"/>
        <v>2640-544</v>
      </c>
    </row>
    <row r="458" spans="1:5" x14ac:dyDescent="0.35">
      <c r="A458" s="2" t="s">
        <v>74</v>
      </c>
      <c r="B458" s="2">
        <v>2640</v>
      </c>
      <c r="C458" s="2">
        <v>401</v>
      </c>
      <c r="D458" s="4" t="s">
        <v>128</v>
      </c>
      <c r="E458" t="str">
        <f t="shared" si="7"/>
        <v>2640-401</v>
      </c>
    </row>
    <row r="459" spans="1:5" x14ac:dyDescent="0.35">
      <c r="A459" s="1" t="s">
        <v>74</v>
      </c>
      <c r="B459" s="1">
        <v>2640</v>
      </c>
      <c r="C459" s="1">
        <v>401</v>
      </c>
      <c r="D459" s="3" t="s">
        <v>128</v>
      </c>
      <c r="E459" t="str">
        <f t="shared" si="7"/>
        <v>2640-401</v>
      </c>
    </row>
    <row r="460" spans="1:5" x14ac:dyDescent="0.35">
      <c r="A460" s="2" t="s">
        <v>74</v>
      </c>
      <c r="B460" s="2">
        <v>2640</v>
      </c>
      <c r="C460" s="2">
        <v>401</v>
      </c>
      <c r="D460" s="4" t="s">
        <v>128</v>
      </c>
      <c r="E460" t="str">
        <f t="shared" si="7"/>
        <v>2640-401</v>
      </c>
    </row>
    <row r="461" spans="1:5" x14ac:dyDescent="0.35">
      <c r="A461" s="1" t="s">
        <v>74</v>
      </c>
      <c r="B461" s="1">
        <v>2640</v>
      </c>
      <c r="C461" s="1">
        <v>401</v>
      </c>
      <c r="D461" s="3" t="s">
        <v>128</v>
      </c>
      <c r="E461" t="str">
        <f t="shared" si="7"/>
        <v>2640-401</v>
      </c>
    </row>
    <row r="462" spans="1:5" x14ac:dyDescent="0.35">
      <c r="A462" s="2" t="s">
        <v>74</v>
      </c>
      <c r="B462" s="2">
        <v>2640</v>
      </c>
      <c r="C462" s="2">
        <v>401</v>
      </c>
      <c r="D462" s="4" t="s">
        <v>128</v>
      </c>
      <c r="E462" t="str">
        <f t="shared" si="7"/>
        <v>2640-401</v>
      </c>
    </row>
    <row r="463" spans="1:5" x14ac:dyDescent="0.35">
      <c r="A463" s="1" t="s">
        <v>74</v>
      </c>
      <c r="B463" s="1">
        <v>2640</v>
      </c>
      <c r="C463" s="1">
        <v>401</v>
      </c>
      <c r="D463" s="3" t="s">
        <v>128</v>
      </c>
      <c r="E463" t="str">
        <f t="shared" si="7"/>
        <v>2640-401</v>
      </c>
    </row>
    <row r="464" spans="1:5" x14ac:dyDescent="0.35">
      <c r="A464" s="2" t="s">
        <v>74</v>
      </c>
      <c r="B464" s="2">
        <v>2640</v>
      </c>
      <c r="C464" s="2">
        <v>401</v>
      </c>
      <c r="D464" s="4" t="s">
        <v>128</v>
      </c>
      <c r="E464" t="str">
        <f t="shared" si="7"/>
        <v>2640-401</v>
      </c>
    </row>
    <row r="465" spans="1:5" x14ac:dyDescent="0.35">
      <c r="A465" s="1" t="s">
        <v>74</v>
      </c>
      <c r="B465" s="1">
        <v>2640</v>
      </c>
      <c r="C465" s="1">
        <v>544</v>
      </c>
      <c r="D465" s="3" t="s">
        <v>128</v>
      </c>
      <c r="E465" t="str">
        <f t="shared" si="7"/>
        <v>2640-544</v>
      </c>
    </row>
    <row r="466" spans="1:5" x14ac:dyDescent="0.35">
      <c r="A466" s="2" t="s">
        <v>74</v>
      </c>
      <c r="B466" s="2">
        <v>2640</v>
      </c>
      <c r="C466" s="2">
        <v>401</v>
      </c>
      <c r="D466" s="4" t="s">
        <v>128</v>
      </c>
      <c r="E466" t="str">
        <f t="shared" si="7"/>
        <v>2640-401</v>
      </c>
    </row>
    <row r="467" spans="1:5" x14ac:dyDescent="0.35">
      <c r="A467" s="1" t="s">
        <v>74</v>
      </c>
      <c r="B467" s="1">
        <v>2640</v>
      </c>
      <c r="C467" s="1">
        <v>401</v>
      </c>
      <c r="D467" s="3" t="s">
        <v>128</v>
      </c>
      <c r="E467" t="str">
        <f t="shared" si="7"/>
        <v>2640-401</v>
      </c>
    </row>
    <row r="468" spans="1:5" x14ac:dyDescent="0.35">
      <c r="A468" s="2" t="s">
        <v>74</v>
      </c>
      <c r="B468" s="2">
        <v>2640</v>
      </c>
      <c r="C468" s="2">
        <v>419</v>
      </c>
      <c r="D468" s="4" t="s">
        <v>128</v>
      </c>
      <c r="E468" t="str">
        <f t="shared" si="7"/>
        <v>2640-419</v>
      </c>
    </row>
    <row r="469" spans="1:5" x14ac:dyDescent="0.35">
      <c r="A469" s="1" t="s">
        <v>74</v>
      </c>
      <c r="B469" s="1">
        <v>2640</v>
      </c>
      <c r="C469" s="1">
        <v>544</v>
      </c>
      <c r="D469" s="3" t="s">
        <v>128</v>
      </c>
      <c r="E469" t="str">
        <f t="shared" si="7"/>
        <v>2640-544</v>
      </c>
    </row>
    <row r="470" spans="1:5" x14ac:dyDescent="0.35">
      <c r="A470" s="2" t="s">
        <v>74</v>
      </c>
      <c r="B470" s="2">
        <v>2640</v>
      </c>
      <c r="C470" s="2">
        <v>401</v>
      </c>
      <c r="D470" s="4" t="s">
        <v>128</v>
      </c>
      <c r="E470" t="str">
        <f t="shared" si="7"/>
        <v>2640-401</v>
      </c>
    </row>
    <row r="471" spans="1:5" x14ac:dyDescent="0.35">
      <c r="A471" s="1" t="s">
        <v>74</v>
      </c>
      <c r="B471" s="1">
        <v>2640</v>
      </c>
      <c r="C471" s="1">
        <v>401</v>
      </c>
      <c r="D471" s="3" t="s">
        <v>128</v>
      </c>
      <c r="E471" t="str">
        <f t="shared" si="7"/>
        <v>2640-401</v>
      </c>
    </row>
    <row r="472" spans="1:5" x14ac:dyDescent="0.35">
      <c r="A472" s="2" t="s">
        <v>74</v>
      </c>
      <c r="B472" s="2">
        <v>2640</v>
      </c>
      <c r="C472" s="2">
        <v>401</v>
      </c>
      <c r="D472" s="4" t="s">
        <v>128</v>
      </c>
      <c r="E472" t="str">
        <f t="shared" si="7"/>
        <v>2640-401</v>
      </c>
    </row>
    <row r="473" spans="1:5" x14ac:dyDescent="0.35">
      <c r="A473" s="1" t="s">
        <v>74</v>
      </c>
      <c r="B473" s="1">
        <v>2640</v>
      </c>
      <c r="C473" s="1">
        <v>401</v>
      </c>
      <c r="D473" s="3" t="s">
        <v>128</v>
      </c>
      <c r="E473" t="str">
        <f t="shared" si="7"/>
        <v>2640-401</v>
      </c>
    </row>
    <row r="474" spans="1:5" x14ac:dyDescent="0.35">
      <c r="A474" s="2" t="s">
        <v>74</v>
      </c>
      <c r="B474" s="2">
        <v>2640</v>
      </c>
      <c r="C474" s="2">
        <v>401</v>
      </c>
      <c r="D474" s="4" t="s">
        <v>128</v>
      </c>
      <c r="E474" t="str">
        <f t="shared" si="7"/>
        <v>2640-401</v>
      </c>
    </row>
    <row r="475" spans="1:5" x14ac:dyDescent="0.35">
      <c r="A475" s="1" t="s">
        <v>74</v>
      </c>
      <c r="B475" s="1">
        <v>2640</v>
      </c>
      <c r="C475" s="1">
        <v>401</v>
      </c>
      <c r="D475" s="3" t="s">
        <v>128</v>
      </c>
      <c r="E475" t="str">
        <f t="shared" si="7"/>
        <v>2640-401</v>
      </c>
    </row>
    <row r="476" spans="1:5" x14ac:dyDescent="0.35">
      <c r="A476" s="2" t="s">
        <v>74</v>
      </c>
      <c r="B476" s="2">
        <v>2640</v>
      </c>
      <c r="C476" s="2">
        <v>401</v>
      </c>
      <c r="D476" s="4" t="s">
        <v>128</v>
      </c>
      <c r="E476" t="str">
        <f t="shared" si="7"/>
        <v>2640-401</v>
      </c>
    </row>
    <row r="477" spans="1:5" x14ac:dyDescent="0.35">
      <c r="A477" s="1" t="s">
        <v>74</v>
      </c>
      <c r="B477" s="1">
        <v>2640</v>
      </c>
      <c r="C477" s="1">
        <v>401</v>
      </c>
      <c r="D477" s="3" t="s">
        <v>128</v>
      </c>
      <c r="E477" t="str">
        <f t="shared" si="7"/>
        <v>2640-401</v>
      </c>
    </row>
    <row r="478" spans="1:5" x14ac:dyDescent="0.35">
      <c r="A478" s="2" t="s">
        <v>74</v>
      </c>
      <c r="B478" s="2">
        <v>2640</v>
      </c>
      <c r="C478" s="2">
        <v>544</v>
      </c>
      <c r="D478" s="4" t="s">
        <v>128</v>
      </c>
      <c r="E478" t="str">
        <f t="shared" si="7"/>
        <v>2640-544</v>
      </c>
    </row>
    <row r="479" spans="1:5" x14ac:dyDescent="0.35">
      <c r="A479" s="1" t="s">
        <v>74</v>
      </c>
      <c r="B479" s="1">
        <v>2640</v>
      </c>
      <c r="C479" s="1">
        <v>544</v>
      </c>
      <c r="D479" s="3" t="s">
        <v>128</v>
      </c>
      <c r="E479" t="str">
        <f t="shared" si="7"/>
        <v>2640-544</v>
      </c>
    </row>
    <row r="480" spans="1:5" x14ac:dyDescent="0.35">
      <c r="A480" s="2" t="s">
        <v>74</v>
      </c>
      <c r="B480" s="2">
        <v>2640</v>
      </c>
      <c r="C480" s="2">
        <v>387</v>
      </c>
      <c r="D480" s="4" t="s">
        <v>128</v>
      </c>
      <c r="E480" t="str">
        <f t="shared" si="7"/>
        <v>2640-387</v>
      </c>
    </row>
    <row r="481" spans="1:5" x14ac:dyDescent="0.35">
      <c r="A481" s="1" t="s">
        <v>74</v>
      </c>
      <c r="B481" s="1">
        <v>2640</v>
      </c>
      <c r="C481" s="1">
        <v>401</v>
      </c>
      <c r="D481" s="3" t="s">
        <v>128</v>
      </c>
      <c r="E481" t="str">
        <f t="shared" si="7"/>
        <v>2640-401</v>
      </c>
    </row>
    <row r="482" spans="1:5" x14ac:dyDescent="0.35">
      <c r="A482" s="2" t="s">
        <v>74</v>
      </c>
      <c r="B482" s="2">
        <v>2640</v>
      </c>
      <c r="C482" s="2">
        <v>401</v>
      </c>
      <c r="D482" s="4" t="s">
        <v>128</v>
      </c>
      <c r="E482" t="str">
        <f t="shared" si="7"/>
        <v>2640-401</v>
      </c>
    </row>
    <row r="483" spans="1:5" x14ac:dyDescent="0.35">
      <c r="A483" s="1" t="s">
        <v>74</v>
      </c>
      <c r="B483" s="1">
        <v>2640</v>
      </c>
      <c r="C483" s="1">
        <v>401</v>
      </c>
      <c r="D483" s="3" t="s">
        <v>128</v>
      </c>
      <c r="E483" t="str">
        <f t="shared" si="7"/>
        <v>2640-401</v>
      </c>
    </row>
    <row r="484" spans="1:5" x14ac:dyDescent="0.35">
      <c r="A484" s="2" t="s">
        <v>74</v>
      </c>
      <c r="B484" s="2">
        <v>2640</v>
      </c>
      <c r="C484" s="2">
        <v>401</v>
      </c>
      <c r="D484" s="4" t="s">
        <v>128</v>
      </c>
      <c r="E484" t="str">
        <f t="shared" si="7"/>
        <v>2640-401</v>
      </c>
    </row>
    <row r="485" spans="1:5" x14ac:dyDescent="0.35">
      <c r="A485" s="1" t="s">
        <v>74</v>
      </c>
      <c r="B485" s="1">
        <v>2640</v>
      </c>
      <c r="C485" s="1">
        <v>401</v>
      </c>
      <c r="D485" s="3" t="s">
        <v>128</v>
      </c>
      <c r="E485" t="str">
        <f t="shared" si="7"/>
        <v>2640-401</v>
      </c>
    </row>
    <row r="486" spans="1:5" x14ac:dyDescent="0.35">
      <c r="A486" s="2" t="s">
        <v>74</v>
      </c>
      <c r="B486" s="2">
        <v>2640</v>
      </c>
      <c r="C486" s="2">
        <v>401</v>
      </c>
      <c r="D486" s="4" t="s">
        <v>128</v>
      </c>
      <c r="E486" t="str">
        <f t="shared" si="7"/>
        <v>2640-401</v>
      </c>
    </row>
    <row r="487" spans="1:5" x14ac:dyDescent="0.35">
      <c r="A487" s="1" t="s">
        <v>74</v>
      </c>
      <c r="B487" s="1">
        <v>2640</v>
      </c>
      <c r="C487" s="1">
        <v>387</v>
      </c>
      <c r="D487" s="3" t="s">
        <v>128</v>
      </c>
      <c r="E487" t="str">
        <f t="shared" si="7"/>
        <v>2640-387</v>
      </c>
    </row>
    <row r="488" spans="1:5" x14ac:dyDescent="0.35">
      <c r="A488" s="2" t="s">
        <v>74</v>
      </c>
      <c r="B488" s="2">
        <v>2640</v>
      </c>
      <c r="C488" s="2">
        <v>544</v>
      </c>
      <c r="D488" s="4" t="s">
        <v>128</v>
      </c>
      <c r="E488" t="str">
        <f t="shared" si="7"/>
        <v>2640-544</v>
      </c>
    </row>
    <row r="489" spans="1:5" x14ac:dyDescent="0.35">
      <c r="A489" s="1" t="s">
        <v>74</v>
      </c>
      <c r="B489" s="1">
        <v>2640</v>
      </c>
      <c r="C489" s="1">
        <v>544</v>
      </c>
      <c r="D489" s="3" t="s">
        <v>128</v>
      </c>
      <c r="E489" t="str">
        <f t="shared" si="7"/>
        <v>2640-544</v>
      </c>
    </row>
    <row r="490" spans="1:5" x14ac:dyDescent="0.35">
      <c r="A490" s="2" t="s">
        <v>74</v>
      </c>
      <c r="B490" s="2">
        <v>2640</v>
      </c>
      <c r="C490" s="2">
        <v>544</v>
      </c>
      <c r="D490" s="4" t="s">
        <v>128</v>
      </c>
      <c r="E490" t="str">
        <f t="shared" si="7"/>
        <v>2640-544</v>
      </c>
    </row>
    <row r="491" spans="1:5" x14ac:dyDescent="0.35">
      <c r="A491" s="1" t="s">
        <v>74</v>
      </c>
      <c r="B491" s="1">
        <v>2640</v>
      </c>
      <c r="C491" s="1">
        <v>401</v>
      </c>
      <c r="D491" s="3" t="s">
        <v>128</v>
      </c>
      <c r="E491" t="str">
        <f t="shared" si="7"/>
        <v>2640-401</v>
      </c>
    </row>
    <row r="492" spans="1:5" x14ac:dyDescent="0.35">
      <c r="A492" s="2" t="s">
        <v>74</v>
      </c>
      <c r="B492" s="2">
        <v>2640</v>
      </c>
      <c r="C492" s="2">
        <v>401</v>
      </c>
      <c r="D492" s="4" t="s">
        <v>128</v>
      </c>
      <c r="E492" t="str">
        <f t="shared" si="7"/>
        <v>2640-401</v>
      </c>
    </row>
    <row r="493" spans="1:5" x14ac:dyDescent="0.35">
      <c r="A493" s="1" t="s">
        <v>74</v>
      </c>
      <c r="B493" s="1">
        <v>2640</v>
      </c>
      <c r="C493" s="1">
        <v>401</v>
      </c>
      <c r="D493" s="3" t="s">
        <v>128</v>
      </c>
      <c r="E493" t="str">
        <f t="shared" si="7"/>
        <v>2640-401</v>
      </c>
    </row>
    <row r="494" spans="1:5" x14ac:dyDescent="0.35">
      <c r="A494" s="2" t="s">
        <v>74</v>
      </c>
      <c r="B494" s="2">
        <v>2640</v>
      </c>
      <c r="C494" s="2">
        <v>578</v>
      </c>
      <c r="D494" s="4" t="s">
        <v>128</v>
      </c>
      <c r="E494" t="str">
        <f t="shared" si="7"/>
        <v>2640-578</v>
      </c>
    </row>
    <row r="495" spans="1:5" x14ac:dyDescent="0.35">
      <c r="A495" s="1" t="s">
        <v>74</v>
      </c>
      <c r="B495" s="1">
        <v>2640</v>
      </c>
      <c r="C495" s="1">
        <v>578</v>
      </c>
      <c r="D495" s="3" t="s">
        <v>128</v>
      </c>
      <c r="E495" t="str">
        <f t="shared" si="7"/>
        <v>2640-578</v>
      </c>
    </row>
    <row r="496" spans="1:5" x14ac:dyDescent="0.35">
      <c r="A496" s="2" t="s">
        <v>74</v>
      </c>
      <c r="B496" s="2">
        <v>2640</v>
      </c>
      <c r="C496" s="2">
        <v>578</v>
      </c>
      <c r="D496" s="4" t="s">
        <v>128</v>
      </c>
      <c r="E496" t="str">
        <f t="shared" si="7"/>
        <v>2640-578</v>
      </c>
    </row>
    <row r="497" spans="1:5" x14ac:dyDescent="0.35">
      <c r="A497" s="1" t="s">
        <v>74</v>
      </c>
      <c r="B497" s="1">
        <v>2640</v>
      </c>
      <c r="C497" s="1">
        <v>401</v>
      </c>
      <c r="D497" s="3" t="s">
        <v>128</v>
      </c>
      <c r="E497" t="str">
        <f t="shared" si="7"/>
        <v>2640-401</v>
      </c>
    </row>
    <row r="498" spans="1:5" x14ac:dyDescent="0.35">
      <c r="A498" s="2" t="s">
        <v>74</v>
      </c>
      <c r="B498" s="2">
        <v>2640</v>
      </c>
      <c r="C498" s="2">
        <v>401</v>
      </c>
      <c r="D498" s="4" t="s">
        <v>128</v>
      </c>
      <c r="E498" t="str">
        <f t="shared" si="7"/>
        <v>2640-401</v>
      </c>
    </row>
    <row r="499" spans="1:5" x14ac:dyDescent="0.35">
      <c r="A499" s="1" t="s">
        <v>74</v>
      </c>
      <c r="B499" s="1">
        <v>2640</v>
      </c>
      <c r="C499" s="1">
        <v>401</v>
      </c>
      <c r="D499" s="3" t="s">
        <v>128</v>
      </c>
      <c r="E499" t="str">
        <f t="shared" si="7"/>
        <v>2640-401</v>
      </c>
    </row>
    <row r="500" spans="1:5" x14ac:dyDescent="0.35">
      <c r="A500" s="2" t="s">
        <v>191</v>
      </c>
      <c r="B500" s="2">
        <v>2640</v>
      </c>
      <c r="C500" s="2">
        <v>415</v>
      </c>
      <c r="D500" s="4" t="s">
        <v>128</v>
      </c>
      <c r="E500" t="str">
        <f t="shared" si="7"/>
        <v>2640-415</v>
      </c>
    </row>
    <row r="501" spans="1:5" x14ac:dyDescent="0.35">
      <c r="A501" s="1" t="s">
        <v>200</v>
      </c>
      <c r="B501" s="1">
        <v>2640</v>
      </c>
      <c r="C501" s="1">
        <v>416</v>
      </c>
      <c r="D501" s="3" t="s">
        <v>128</v>
      </c>
      <c r="E501" t="str">
        <f t="shared" si="7"/>
        <v>2640-416</v>
      </c>
    </row>
    <row r="502" spans="1:5" x14ac:dyDescent="0.35">
      <c r="A502" s="2" t="s">
        <v>200</v>
      </c>
      <c r="B502" s="2">
        <v>2640</v>
      </c>
      <c r="C502" s="2">
        <v>416</v>
      </c>
      <c r="D502" s="4" t="s">
        <v>128</v>
      </c>
      <c r="E502" t="str">
        <f t="shared" si="7"/>
        <v>2640-416</v>
      </c>
    </row>
    <row r="503" spans="1:5" x14ac:dyDescent="0.35">
      <c r="A503" s="1" t="s">
        <v>200</v>
      </c>
      <c r="B503" s="1">
        <v>2640</v>
      </c>
      <c r="C503" s="1">
        <v>418</v>
      </c>
      <c r="D503" s="3" t="s">
        <v>128</v>
      </c>
      <c r="E503" t="str">
        <f t="shared" si="7"/>
        <v>2640-418</v>
      </c>
    </row>
    <row r="504" spans="1:5" x14ac:dyDescent="0.35">
      <c r="A504" s="2" t="s">
        <v>200</v>
      </c>
      <c r="B504" s="2">
        <v>2640</v>
      </c>
      <c r="C504" s="2">
        <v>418</v>
      </c>
      <c r="D504" s="4" t="s">
        <v>128</v>
      </c>
      <c r="E504" t="str">
        <f t="shared" si="7"/>
        <v>2640-418</v>
      </c>
    </row>
    <row r="505" spans="1:5" x14ac:dyDescent="0.35">
      <c r="A505" s="1" t="s">
        <v>200</v>
      </c>
      <c r="B505" s="1">
        <v>2640</v>
      </c>
      <c r="C505" s="1">
        <v>416</v>
      </c>
      <c r="D505" s="3" t="s">
        <v>128</v>
      </c>
      <c r="E505" t="str">
        <f t="shared" si="7"/>
        <v>2640-416</v>
      </c>
    </row>
    <row r="506" spans="1:5" x14ac:dyDescent="0.35">
      <c r="A506" s="2" t="s">
        <v>200</v>
      </c>
      <c r="B506" s="2">
        <v>2640</v>
      </c>
      <c r="C506" s="2">
        <v>416</v>
      </c>
      <c r="D506" s="4" t="s">
        <v>128</v>
      </c>
      <c r="E506" t="str">
        <f t="shared" si="7"/>
        <v>2640-416</v>
      </c>
    </row>
    <row r="507" spans="1:5" x14ac:dyDescent="0.35">
      <c r="A507" s="1" t="s">
        <v>200</v>
      </c>
      <c r="B507" s="1">
        <v>2640</v>
      </c>
      <c r="C507" s="1">
        <v>416</v>
      </c>
      <c r="D507" s="3" t="s">
        <v>128</v>
      </c>
      <c r="E507" t="str">
        <f t="shared" si="7"/>
        <v>2640-416</v>
      </c>
    </row>
    <row r="508" spans="1:5" x14ac:dyDescent="0.35">
      <c r="A508" s="2" t="s">
        <v>200</v>
      </c>
      <c r="B508" s="2">
        <v>2640</v>
      </c>
      <c r="C508" s="2">
        <v>416</v>
      </c>
      <c r="D508" s="4" t="s">
        <v>128</v>
      </c>
      <c r="E508" t="str">
        <f t="shared" si="7"/>
        <v>2640-416</v>
      </c>
    </row>
    <row r="509" spans="1:5" x14ac:dyDescent="0.35">
      <c r="A509" s="1" t="s">
        <v>200</v>
      </c>
      <c r="B509" s="1">
        <v>2640</v>
      </c>
      <c r="C509" s="1">
        <v>416</v>
      </c>
      <c r="D509" s="3" t="s">
        <v>128</v>
      </c>
      <c r="E509" t="str">
        <f t="shared" si="7"/>
        <v>2640-416</v>
      </c>
    </row>
    <row r="510" spans="1:5" x14ac:dyDescent="0.35">
      <c r="A510" s="2" t="s">
        <v>200</v>
      </c>
      <c r="B510" s="2">
        <v>2640</v>
      </c>
      <c r="C510" s="2">
        <v>416</v>
      </c>
      <c r="D510" s="4" t="s">
        <v>128</v>
      </c>
      <c r="E510" t="str">
        <f t="shared" si="7"/>
        <v>2640-416</v>
      </c>
    </row>
    <row r="511" spans="1:5" x14ac:dyDescent="0.35">
      <c r="A511" s="1" t="s">
        <v>200</v>
      </c>
      <c r="B511" s="1">
        <v>2640</v>
      </c>
      <c r="C511" s="1">
        <v>416</v>
      </c>
      <c r="D511" s="3" t="s">
        <v>128</v>
      </c>
      <c r="E511" t="str">
        <f t="shared" si="7"/>
        <v>2640-416</v>
      </c>
    </row>
    <row r="512" spans="1:5" x14ac:dyDescent="0.35">
      <c r="A512" s="2" t="s">
        <v>200</v>
      </c>
      <c r="B512" s="2">
        <v>2640</v>
      </c>
      <c r="C512" s="2">
        <v>416</v>
      </c>
      <c r="D512" s="4" t="s">
        <v>128</v>
      </c>
      <c r="E512" t="str">
        <f t="shared" si="7"/>
        <v>2640-416</v>
      </c>
    </row>
    <row r="513" spans="1:5" x14ac:dyDescent="0.35">
      <c r="A513" s="1" t="s">
        <v>200</v>
      </c>
      <c r="B513" s="1">
        <v>2640</v>
      </c>
      <c r="C513" s="1">
        <v>416</v>
      </c>
      <c r="D513" s="3" t="s">
        <v>128</v>
      </c>
      <c r="E513" t="str">
        <f t="shared" si="7"/>
        <v>2640-416</v>
      </c>
    </row>
    <row r="514" spans="1:5" x14ac:dyDescent="0.35">
      <c r="A514" s="2" t="s">
        <v>200</v>
      </c>
      <c r="B514" s="2">
        <v>2640</v>
      </c>
      <c r="C514" s="2">
        <v>416</v>
      </c>
      <c r="D514" s="4" t="s">
        <v>128</v>
      </c>
      <c r="E514" t="str">
        <f t="shared" ref="E514:E577" si="8">B514 &amp; "-" &amp; TEXT(C514, "000")</f>
        <v>2640-416</v>
      </c>
    </row>
    <row r="515" spans="1:5" x14ac:dyDescent="0.35">
      <c r="A515" s="1" t="s">
        <v>200</v>
      </c>
      <c r="B515" s="1">
        <v>2640</v>
      </c>
      <c r="C515" s="1">
        <v>416</v>
      </c>
      <c r="D515" s="3" t="s">
        <v>128</v>
      </c>
      <c r="E515" t="str">
        <f t="shared" si="8"/>
        <v>2640-416</v>
      </c>
    </row>
    <row r="516" spans="1:5" x14ac:dyDescent="0.35">
      <c r="A516" s="2" t="s">
        <v>200</v>
      </c>
      <c r="B516" s="2">
        <v>2640</v>
      </c>
      <c r="C516" s="2">
        <v>416</v>
      </c>
      <c r="D516" s="4" t="s">
        <v>128</v>
      </c>
      <c r="E516" t="str">
        <f t="shared" si="8"/>
        <v>2640-416</v>
      </c>
    </row>
    <row r="517" spans="1:5" x14ac:dyDescent="0.35">
      <c r="A517" s="1" t="s">
        <v>200</v>
      </c>
      <c r="B517" s="1">
        <v>2640</v>
      </c>
      <c r="C517" s="1">
        <v>418</v>
      </c>
      <c r="D517" s="3" t="s">
        <v>128</v>
      </c>
      <c r="E517" t="str">
        <f t="shared" si="8"/>
        <v>2640-418</v>
      </c>
    </row>
    <row r="518" spans="1:5" x14ac:dyDescent="0.35">
      <c r="A518" s="2" t="s">
        <v>200</v>
      </c>
      <c r="B518" s="2">
        <v>2640</v>
      </c>
      <c r="C518" s="2">
        <v>418</v>
      </c>
      <c r="D518" s="4" t="s">
        <v>128</v>
      </c>
      <c r="E518" t="str">
        <f t="shared" si="8"/>
        <v>2640-418</v>
      </c>
    </row>
    <row r="519" spans="1:5" x14ac:dyDescent="0.35">
      <c r="A519" s="1" t="s">
        <v>200</v>
      </c>
      <c r="B519" s="1">
        <v>2640</v>
      </c>
      <c r="C519" s="1">
        <v>416</v>
      </c>
      <c r="D519" s="3" t="s">
        <v>128</v>
      </c>
      <c r="E519" t="str">
        <f t="shared" si="8"/>
        <v>2640-416</v>
      </c>
    </row>
    <row r="520" spans="1:5" x14ac:dyDescent="0.35">
      <c r="A520" s="2" t="s">
        <v>200</v>
      </c>
      <c r="B520" s="2">
        <v>2640</v>
      </c>
      <c r="C520" s="2">
        <v>416</v>
      </c>
      <c r="D520" s="4" t="s">
        <v>128</v>
      </c>
      <c r="E520" t="str">
        <f t="shared" si="8"/>
        <v>2640-416</v>
      </c>
    </row>
    <row r="521" spans="1:5" x14ac:dyDescent="0.35">
      <c r="A521" s="1" t="s">
        <v>200</v>
      </c>
      <c r="B521" s="1">
        <v>2640</v>
      </c>
      <c r="C521" s="1">
        <v>416</v>
      </c>
      <c r="D521" s="3" t="s">
        <v>128</v>
      </c>
      <c r="E521" t="str">
        <f t="shared" si="8"/>
        <v>2640-416</v>
      </c>
    </row>
    <row r="522" spans="1:5" x14ac:dyDescent="0.35">
      <c r="A522" s="2" t="s">
        <v>200</v>
      </c>
      <c r="B522" s="2">
        <v>2640</v>
      </c>
      <c r="C522" s="2">
        <v>416</v>
      </c>
      <c r="D522" s="4" t="s">
        <v>128</v>
      </c>
      <c r="E522" t="str">
        <f t="shared" si="8"/>
        <v>2640-416</v>
      </c>
    </row>
    <row r="523" spans="1:5" x14ac:dyDescent="0.35">
      <c r="A523" s="1" t="s">
        <v>200</v>
      </c>
      <c r="B523" s="1">
        <v>2640</v>
      </c>
      <c r="C523" s="1">
        <v>416</v>
      </c>
      <c r="D523" s="3" t="s">
        <v>128</v>
      </c>
      <c r="E523" t="str">
        <f t="shared" si="8"/>
        <v>2640-416</v>
      </c>
    </row>
    <row r="524" spans="1:5" x14ac:dyDescent="0.35">
      <c r="A524" s="2" t="s">
        <v>200</v>
      </c>
      <c r="B524" s="2">
        <v>2640</v>
      </c>
      <c r="C524" s="2">
        <v>416</v>
      </c>
      <c r="D524" s="4" t="s">
        <v>128</v>
      </c>
      <c r="E524" t="str">
        <f t="shared" si="8"/>
        <v>2640-416</v>
      </c>
    </row>
    <row r="525" spans="1:5" x14ac:dyDescent="0.35">
      <c r="A525" s="1" t="s">
        <v>200</v>
      </c>
      <c r="B525" s="1">
        <v>2640</v>
      </c>
      <c r="C525" s="1">
        <v>448</v>
      </c>
      <c r="D525" s="3" t="s">
        <v>128</v>
      </c>
      <c r="E525" t="str">
        <f t="shared" si="8"/>
        <v>2640-448</v>
      </c>
    </row>
    <row r="526" spans="1:5" x14ac:dyDescent="0.35">
      <c r="A526" s="2" t="s">
        <v>200</v>
      </c>
      <c r="B526" s="2">
        <v>2640</v>
      </c>
      <c r="C526" s="2">
        <v>418</v>
      </c>
      <c r="D526" s="4" t="s">
        <v>128</v>
      </c>
      <c r="E526" t="str">
        <f t="shared" si="8"/>
        <v>2640-418</v>
      </c>
    </row>
    <row r="527" spans="1:5" x14ac:dyDescent="0.35">
      <c r="A527" s="1" t="s">
        <v>200</v>
      </c>
      <c r="B527" s="1">
        <v>2640</v>
      </c>
      <c r="C527" s="1">
        <v>416</v>
      </c>
      <c r="D527" s="3" t="s">
        <v>128</v>
      </c>
      <c r="E527" t="str">
        <f t="shared" si="8"/>
        <v>2640-416</v>
      </c>
    </row>
    <row r="528" spans="1:5" x14ac:dyDescent="0.35">
      <c r="A528" s="2" t="s">
        <v>200</v>
      </c>
      <c r="B528" s="2">
        <v>2640</v>
      </c>
      <c r="C528" s="2">
        <v>416</v>
      </c>
      <c r="D528" s="4" t="s">
        <v>128</v>
      </c>
      <c r="E528" t="str">
        <f t="shared" si="8"/>
        <v>2640-416</v>
      </c>
    </row>
    <row r="529" spans="1:5" x14ac:dyDescent="0.35">
      <c r="A529" s="1" t="s">
        <v>200</v>
      </c>
      <c r="B529" s="1">
        <v>2640</v>
      </c>
      <c r="C529" s="1">
        <v>418</v>
      </c>
      <c r="D529" s="3" t="s">
        <v>128</v>
      </c>
      <c r="E529" t="str">
        <f t="shared" si="8"/>
        <v>2640-418</v>
      </c>
    </row>
    <row r="530" spans="1:5" x14ac:dyDescent="0.35">
      <c r="A530" s="2" t="s">
        <v>200</v>
      </c>
      <c r="B530" s="2">
        <v>2640</v>
      </c>
      <c r="C530" s="2">
        <v>416</v>
      </c>
      <c r="D530" s="4" t="s">
        <v>128</v>
      </c>
      <c r="E530" t="str">
        <f t="shared" si="8"/>
        <v>2640-416</v>
      </c>
    </row>
    <row r="531" spans="1:5" x14ac:dyDescent="0.35">
      <c r="A531" s="1" t="s">
        <v>200</v>
      </c>
      <c r="B531" s="1">
        <v>2640</v>
      </c>
      <c r="C531" s="1">
        <v>416</v>
      </c>
      <c r="D531" s="3" t="s">
        <v>128</v>
      </c>
      <c r="E531" t="str">
        <f t="shared" si="8"/>
        <v>2640-416</v>
      </c>
    </row>
    <row r="532" spans="1:5" x14ac:dyDescent="0.35">
      <c r="A532" s="2" t="s">
        <v>200</v>
      </c>
      <c r="B532" s="2">
        <v>2640</v>
      </c>
      <c r="C532" s="2">
        <v>416</v>
      </c>
      <c r="D532" s="4" t="s">
        <v>128</v>
      </c>
      <c r="E532" t="str">
        <f t="shared" si="8"/>
        <v>2640-416</v>
      </c>
    </row>
    <row r="533" spans="1:5" x14ac:dyDescent="0.35">
      <c r="A533" s="1" t="s">
        <v>200</v>
      </c>
      <c r="B533" s="1">
        <v>2640</v>
      </c>
      <c r="C533" s="1">
        <v>416</v>
      </c>
      <c r="D533" s="3" t="s">
        <v>128</v>
      </c>
      <c r="E533" t="str">
        <f t="shared" si="8"/>
        <v>2640-416</v>
      </c>
    </row>
    <row r="534" spans="1:5" x14ac:dyDescent="0.35">
      <c r="A534" s="2" t="s">
        <v>200</v>
      </c>
      <c r="B534" s="2">
        <v>2640</v>
      </c>
      <c r="C534" s="2">
        <v>416</v>
      </c>
      <c r="D534" s="4" t="s">
        <v>128</v>
      </c>
      <c r="E534" t="str">
        <f t="shared" si="8"/>
        <v>2640-416</v>
      </c>
    </row>
    <row r="535" spans="1:5" x14ac:dyDescent="0.35">
      <c r="A535" s="1" t="s">
        <v>61</v>
      </c>
      <c r="B535" s="1">
        <v>2640</v>
      </c>
      <c r="C535" s="1">
        <v>567</v>
      </c>
      <c r="D535" s="3" t="s">
        <v>128</v>
      </c>
      <c r="E535" t="str">
        <f t="shared" si="8"/>
        <v>2640-567</v>
      </c>
    </row>
    <row r="536" spans="1:5" x14ac:dyDescent="0.35">
      <c r="A536" s="2" t="s">
        <v>43</v>
      </c>
      <c r="B536" s="2">
        <v>2640</v>
      </c>
      <c r="C536" s="2">
        <v>573</v>
      </c>
      <c r="D536" s="4" t="s">
        <v>128</v>
      </c>
      <c r="E536" t="str">
        <f t="shared" si="8"/>
        <v>2640-573</v>
      </c>
    </row>
    <row r="537" spans="1:5" x14ac:dyDescent="0.35">
      <c r="A537" s="1" t="s">
        <v>212</v>
      </c>
      <c r="B537" s="1">
        <v>2640</v>
      </c>
      <c r="C537" s="1">
        <v>431</v>
      </c>
      <c r="D537" s="3" t="s">
        <v>128</v>
      </c>
      <c r="E537" t="str">
        <f t="shared" si="8"/>
        <v>2640-431</v>
      </c>
    </row>
    <row r="538" spans="1:5" x14ac:dyDescent="0.35">
      <c r="A538" s="2" t="s">
        <v>213</v>
      </c>
      <c r="B538" s="2">
        <v>2640</v>
      </c>
      <c r="C538" s="2">
        <v>410</v>
      </c>
      <c r="D538" s="4" t="s">
        <v>128</v>
      </c>
      <c r="E538" t="str">
        <f t="shared" si="8"/>
        <v>2640-410</v>
      </c>
    </row>
    <row r="539" spans="1:5" x14ac:dyDescent="0.35">
      <c r="A539" s="1" t="s">
        <v>213</v>
      </c>
      <c r="B539" s="1">
        <v>2640</v>
      </c>
      <c r="C539" s="1">
        <v>410</v>
      </c>
      <c r="D539" s="3" t="s">
        <v>128</v>
      </c>
      <c r="E539" t="str">
        <f t="shared" si="8"/>
        <v>2640-410</v>
      </c>
    </row>
    <row r="540" spans="1:5" x14ac:dyDescent="0.35">
      <c r="A540" s="2" t="s">
        <v>213</v>
      </c>
      <c r="B540" s="2">
        <v>2640</v>
      </c>
      <c r="C540" s="2">
        <v>410</v>
      </c>
      <c r="D540" s="4" t="s">
        <v>128</v>
      </c>
      <c r="E540" t="str">
        <f t="shared" si="8"/>
        <v>2640-410</v>
      </c>
    </row>
    <row r="541" spans="1:5" x14ac:dyDescent="0.35">
      <c r="A541" s="1" t="s">
        <v>213</v>
      </c>
      <c r="B541" s="1">
        <v>2640</v>
      </c>
      <c r="C541" s="1">
        <v>410</v>
      </c>
      <c r="D541" s="3" t="s">
        <v>128</v>
      </c>
      <c r="E541" t="str">
        <f t="shared" si="8"/>
        <v>2640-410</v>
      </c>
    </row>
    <row r="542" spans="1:5" x14ac:dyDescent="0.35">
      <c r="A542" s="2" t="s">
        <v>213</v>
      </c>
      <c r="B542" s="2">
        <v>2640</v>
      </c>
      <c r="C542" s="2">
        <v>410</v>
      </c>
      <c r="D542" s="4" t="s">
        <v>128</v>
      </c>
      <c r="E542" t="str">
        <f t="shared" si="8"/>
        <v>2640-410</v>
      </c>
    </row>
    <row r="543" spans="1:5" x14ac:dyDescent="0.35">
      <c r="A543" s="1" t="s">
        <v>213</v>
      </c>
      <c r="B543" s="1">
        <v>2640</v>
      </c>
      <c r="C543" s="1">
        <v>410</v>
      </c>
      <c r="D543" s="3" t="s">
        <v>128</v>
      </c>
      <c r="E543" t="str">
        <f t="shared" si="8"/>
        <v>2640-410</v>
      </c>
    </row>
    <row r="544" spans="1:5" x14ac:dyDescent="0.35">
      <c r="A544" s="2" t="s">
        <v>213</v>
      </c>
      <c r="B544" s="2">
        <v>2640</v>
      </c>
      <c r="C544" s="2">
        <v>410</v>
      </c>
      <c r="D544" s="4" t="s">
        <v>128</v>
      </c>
      <c r="E544" t="str">
        <f t="shared" si="8"/>
        <v>2640-410</v>
      </c>
    </row>
    <row r="545" spans="1:5" x14ac:dyDescent="0.35">
      <c r="A545" s="1" t="s">
        <v>213</v>
      </c>
      <c r="B545" s="1">
        <v>2640</v>
      </c>
      <c r="C545" s="1">
        <v>410</v>
      </c>
      <c r="D545" s="3" t="s">
        <v>128</v>
      </c>
      <c r="E545" t="str">
        <f t="shared" si="8"/>
        <v>2640-410</v>
      </c>
    </row>
    <row r="546" spans="1:5" x14ac:dyDescent="0.35">
      <c r="A546" s="2" t="s">
        <v>213</v>
      </c>
      <c r="B546" s="2">
        <v>2640</v>
      </c>
      <c r="C546" s="2">
        <v>577</v>
      </c>
      <c r="D546" s="4" t="s">
        <v>128</v>
      </c>
      <c r="E546" t="str">
        <f t="shared" si="8"/>
        <v>2640-577</v>
      </c>
    </row>
    <row r="547" spans="1:5" x14ac:dyDescent="0.35">
      <c r="A547" s="1" t="s">
        <v>213</v>
      </c>
      <c r="B547" s="1">
        <v>2640</v>
      </c>
      <c r="C547" s="1">
        <v>577</v>
      </c>
      <c r="D547" s="3" t="s">
        <v>128</v>
      </c>
      <c r="E547" t="str">
        <f t="shared" si="8"/>
        <v>2640-577</v>
      </c>
    </row>
    <row r="548" spans="1:5" x14ac:dyDescent="0.35">
      <c r="A548" s="2" t="s">
        <v>213</v>
      </c>
      <c r="B548" s="2">
        <v>2640</v>
      </c>
      <c r="C548" s="2">
        <v>577</v>
      </c>
      <c r="D548" s="4" t="s">
        <v>128</v>
      </c>
      <c r="E548" t="str">
        <f t="shared" si="8"/>
        <v>2640-577</v>
      </c>
    </row>
    <row r="549" spans="1:5" x14ac:dyDescent="0.35">
      <c r="A549" s="1" t="s">
        <v>213</v>
      </c>
      <c r="B549" s="1">
        <v>2640</v>
      </c>
      <c r="C549" s="1">
        <v>577</v>
      </c>
      <c r="D549" s="3" t="s">
        <v>128</v>
      </c>
      <c r="E549" t="str">
        <f t="shared" si="8"/>
        <v>2640-577</v>
      </c>
    </row>
    <row r="550" spans="1:5" x14ac:dyDescent="0.35">
      <c r="A550" s="2" t="s">
        <v>213</v>
      </c>
      <c r="B550" s="2">
        <v>2640</v>
      </c>
      <c r="C550" s="2">
        <v>577</v>
      </c>
      <c r="D550" s="4" t="s">
        <v>128</v>
      </c>
      <c r="E550" t="str">
        <f t="shared" si="8"/>
        <v>2640-577</v>
      </c>
    </row>
    <row r="551" spans="1:5" x14ac:dyDescent="0.35">
      <c r="A551" s="1" t="s">
        <v>213</v>
      </c>
      <c r="B551" s="1">
        <v>2640</v>
      </c>
      <c r="C551" s="1">
        <v>577</v>
      </c>
      <c r="D551" s="3" t="s">
        <v>128</v>
      </c>
      <c r="E551" t="str">
        <f t="shared" si="8"/>
        <v>2640-577</v>
      </c>
    </row>
    <row r="552" spans="1:5" x14ac:dyDescent="0.35">
      <c r="A552" s="2" t="s">
        <v>213</v>
      </c>
      <c r="B552" s="2">
        <v>2640</v>
      </c>
      <c r="C552" s="2">
        <v>410</v>
      </c>
      <c r="D552" s="4" t="s">
        <v>128</v>
      </c>
      <c r="E552" t="str">
        <f t="shared" si="8"/>
        <v>2640-410</v>
      </c>
    </row>
    <row r="553" spans="1:5" x14ac:dyDescent="0.35">
      <c r="A553" s="1" t="s">
        <v>213</v>
      </c>
      <c r="B553" s="1">
        <v>2640</v>
      </c>
      <c r="C553" s="1">
        <v>410</v>
      </c>
      <c r="D553" s="3" t="s">
        <v>128</v>
      </c>
      <c r="E553" t="str">
        <f t="shared" si="8"/>
        <v>2640-410</v>
      </c>
    </row>
    <row r="554" spans="1:5" x14ac:dyDescent="0.35">
      <c r="A554" s="2" t="s">
        <v>213</v>
      </c>
      <c r="B554" s="2">
        <v>2643</v>
      </c>
      <c r="C554" s="2">
        <v>305</v>
      </c>
      <c r="D554" s="4" t="s">
        <v>128</v>
      </c>
      <c r="E554" t="str">
        <f t="shared" si="8"/>
        <v>2643-305</v>
      </c>
    </row>
    <row r="555" spans="1:5" x14ac:dyDescent="0.35">
      <c r="A555" s="1" t="s">
        <v>213</v>
      </c>
      <c r="B555" s="1">
        <v>2640</v>
      </c>
      <c r="C555" s="1">
        <v>410</v>
      </c>
      <c r="D555" s="3" t="s">
        <v>128</v>
      </c>
      <c r="E555" t="str">
        <f t="shared" si="8"/>
        <v>2640-410</v>
      </c>
    </row>
    <row r="556" spans="1:5" x14ac:dyDescent="0.35">
      <c r="A556" s="2" t="s">
        <v>213</v>
      </c>
      <c r="B556" s="2">
        <v>2640</v>
      </c>
      <c r="C556" s="2">
        <v>410</v>
      </c>
      <c r="D556" s="4" t="s">
        <v>128</v>
      </c>
      <c r="E556" t="str">
        <f t="shared" si="8"/>
        <v>2640-410</v>
      </c>
    </row>
    <row r="557" spans="1:5" x14ac:dyDescent="0.35">
      <c r="A557" s="1" t="s">
        <v>213</v>
      </c>
      <c r="B557" s="1">
        <v>2640</v>
      </c>
      <c r="C557" s="1">
        <v>410</v>
      </c>
      <c r="D557" s="3" t="s">
        <v>128</v>
      </c>
      <c r="E557" t="str">
        <f t="shared" si="8"/>
        <v>2640-410</v>
      </c>
    </row>
    <row r="558" spans="1:5" x14ac:dyDescent="0.35">
      <c r="A558" s="2" t="s">
        <v>213</v>
      </c>
      <c r="B558" s="2">
        <v>2640</v>
      </c>
      <c r="C558" s="2">
        <v>410</v>
      </c>
      <c r="D558" s="4" t="s">
        <v>128</v>
      </c>
      <c r="E558" t="str">
        <f t="shared" si="8"/>
        <v>2640-410</v>
      </c>
    </row>
    <row r="559" spans="1:5" x14ac:dyDescent="0.35">
      <c r="A559" s="1" t="s">
        <v>213</v>
      </c>
      <c r="B559" s="1">
        <v>2640</v>
      </c>
      <c r="C559" s="1">
        <v>410</v>
      </c>
      <c r="D559" s="3" t="s">
        <v>128</v>
      </c>
      <c r="E559" t="str">
        <f t="shared" si="8"/>
        <v>2640-410</v>
      </c>
    </row>
    <row r="560" spans="1:5" x14ac:dyDescent="0.35">
      <c r="A560" s="2" t="s">
        <v>213</v>
      </c>
      <c r="B560" s="2">
        <v>2640</v>
      </c>
      <c r="C560" s="2">
        <v>410</v>
      </c>
      <c r="D560" s="4" t="s">
        <v>128</v>
      </c>
      <c r="E560" t="str">
        <f t="shared" si="8"/>
        <v>2640-410</v>
      </c>
    </row>
    <row r="561" spans="1:5" x14ac:dyDescent="0.35">
      <c r="A561" s="1" t="s">
        <v>213</v>
      </c>
      <c r="B561" s="1">
        <v>2640</v>
      </c>
      <c r="C561" s="1">
        <v>577</v>
      </c>
      <c r="D561" s="3" t="s">
        <v>128</v>
      </c>
      <c r="E561" t="str">
        <f t="shared" si="8"/>
        <v>2640-577</v>
      </c>
    </row>
    <row r="562" spans="1:5" x14ac:dyDescent="0.35">
      <c r="A562" s="2" t="s">
        <v>213</v>
      </c>
      <c r="B562" s="2">
        <v>2640</v>
      </c>
      <c r="C562" s="2">
        <v>410</v>
      </c>
      <c r="D562" s="4" t="s">
        <v>128</v>
      </c>
      <c r="E562" t="str">
        <f t="shared" si="8"/>
        <v>2640-410</v>
      </c>
    </row>
    <row r="563" spans="1:5" x14ac:dyDescent="0.35">
      <c r="A563" s="1" t="s">
        <v>213</v>
      </c>
      <c r="B563" s="1">
        <v>2640</v>
      </c>
      <c r="C563" s="1">
        <v>410</v>
      </c>
      <c r="D563" s="3" t="s">
        <v>128</v>
      </c>
      <c r="E563" t="str">
        <f t="shared" si="8"/>
        <v>2640-410</v>
      </c>
    </row>
    <row r="564" spans="1:5" x14ac:dyDescent="0.35">
      <c r="A564" s="2" t="s">
        <v>75</v>
      </c>
      <c r="B564" s="2">
        <v>2640</v>
      </c>
      <c r="C564" s="2">
        <v>410</v>
      </c>
      <c r="D564" s="4" t="s">
        <v>128</v>
      </c>
      <c r="E564" t="str">
        <f t="shared" si="8"/>
        <v>2640-410</v>
      </c>
    </row>
    <row r="565" spans="1:5" x14ac:dyDescent="0.35">
      <c r="A565" s="1" t="s">
        <v>75</v>
      </c>
      <c r="B565" s="1">
        <v>2640</v>
      </c>
      <c r="C565" s="1">
        <v>438</v>
      </c>
      <c r="D565" s="3" t="s">
        <v>128</v>
      </c>
      <c r="E565" t="str">
        <f t="shared" si="8"/>
        <v>2640-438</v>
      </c>
    </row>
    <row r="566" spans="1:5" x14ac:dyDescent="0.35">
      <c r="A566" s="2" t="s">
        <v>75</v>
      </c>
      <c r="B566" s="2">
        <v>2640</v>
      </c>
      <c r="C566" s="2">
        <v>410</v>
      </c>
      <c r="D566" s="4" t="s">
        <v>128</v>
      </c>
      <c r="E566" t="str">
        <f t="shared" si="8"/>
        <v>2640-410</v>
      </c>
    </row>
    <row r="567" spans="1:5" x14ac:dyDescent="0.35">
      <c r="A567" s="1" t="s">
        <v>75</v>
      </c>
      <c r="B567" s="1">
        <v>2640</v>
      </c>
      <c r="C567" s="1">
        <v>410</v>
      </c>
      <c r="D567" s="3" t="s">
        <v>128</v>
      </c>
      <c r="E567" t="str">
        <f t="shared" si="8"/>
        <v>2640-410</v>
      </c>
    </row>
    <row r="568" spans="1:5" x14ac:dyDescent="0.35">
      <c r="A568" s="2" t="s">
        <v>75</v>
      </c>
      <c r="B568" s="2">
        <v>2640</v>
      </c>
      <c r="C568" s="2">
        <v>438</v>
      </c>
      <c r="D568" s="4" t="s">
        <v>128</v>
      </c>
      <c r="E568" t="str">
        <f t="shared" si="8"/>
        <v>2640-438</v>
      </c>
    </row>
    <row r="569" spans="1:5" x14ac:dyDescent="0.35">
      <c r="A569" s="1" t="s">
        <v>75</v>
      </c>
      <c r="B569" s="1">
        <v>2640</v>
      </c>
      <c r="C569" s="1">
        <v>410</v>
      </c>
      <c r="D569" s="3" t="s">
        <v>128</v>
      </c>
      <c r="E569" t="str">
        <f t="shared" si="8"/>
        <v>2640-410</v>
      </c>
    </row>
    <row r="570" spans="1:5" x14ac:dyDescent="0.35">
      <c r="A570" s="2" t="s">
        <v>75</v>
      </c>
      <c r="B570" s="2">
        <v>2640</v>
      </c>
      <c r="C570" s="2">
        <v>438</v>
      </c>
      <c r="D570" s="4" t="s">
        <v>128</v>
      </c>
      <c r="E570" t="str">
        <f t="shared" si="8"/>
        <v>2640-438</v>
      </c>
    </row>
    <row r="571" spans="1:5" x14ac:dyDescent="0.35">
      <c r="A571" s="1" t="s">
        <v>75</v>
      </c>
      <c r="B571" s="1">
        <v>2640</v>
      </c>
      <c r="C571" s="1">
        <v>410</v>
      </c>
      <c r="D571" s="3" t="s">
        <v>128</v>
      </c>
      <c r="E571" t="str">
        <f t="shared" si="8"/>
        <v>2640-410</v>
      </c>
    </row>
    <row r="572" spans="1:5" x14ac:dyDescent="0.35">
      <c r="A572" s="2" t="s">
        <v>75</v>
      </c>
      <c r="B572" s="2">
        <v>2640</v>
      </c>
      <c r="C572" s="2">
        <v>410</v>
      </c>
      <c r="D572" s="4" t="s">
        <v>128</v>
      </c>
      <c r="E572" t="str">
        <f t="shared" si="8"/>
        <v>2640-410</v>
      </c>
    </row>
    <row r="573" spans="1:5" x14ac:dyDescent="0.35">
      <c r="A573" s="1" t="s">
        <v>75</v>
      </c>
      <c r="B573" s="1">
        <v>2640</v>
      </c>
      <c r="C573" s="1">
        <v>410</v>
      </c>
      <c r="D573" s="3" t="s">
        <v>128</v>
      </c>
      <c r="E573" t="str">
        <f t="shared" si="8"/>
        <v>2640-410</v>
      </c>
    </row>
    <row r="574" spans="1:5" x14ac:dyDescent="0.35">
      <c r="A574" s="2" t="s">
        <v>75</v>
      </c>
      <c r="B574" s="2">
        <v>2640</v>
      </c>
      <c r="C574" s="2">
        <v>410</v>
      </c>
      <c r="D574" s="4" t="s">
        <v>128</v>
      </c>
      <c r="E574" t="str">
        <f t="shared" si="8"/>
        <v>2640-410</v>
      </c>
    </row>
    <row r="575" spans="1:5" x14ac:dyDescent="0.35">
      <c r="A575" s="1" t="s">
        <v>75</v>
      </c>
      <c r="B575" s="1">
        <v>2640</v>
      </c>
      <c r="C575" s="1">
        <v>438</v>
      </c>
      <c r="D575" s="3" t="s">
        <v>128</v>
      </c>
      <c r="E575" t="str">
        <f t="shared" si="8"/>
        <v>2640-438</v>
      </c>
    </row>
    <row r="576" spans="1:5" x14ac:dyDescent="0.35">
      <c r="A576" s="2" t="s">
        <v>84</v>
      </c>
      <c r="B576" s="2">
        <v>2640</v>
      </c>
      <c r="C576" s="2">
        <v>577</v>
      </c>
      <c r="D576" s="4" t="s">
        <v>128</v>
      </c>
      <c r="E576" t="str">
        <f t="shared" si="8"/>
        <v>2640-577</v>
      </c>
    </row>
    <row r="577" spans="1:5" x14ac:dyDescent="0.35">
      <c r="A577" s="1" t="s">
        <v>4</v>
      </c>
      <c r="B577" s="1">
        <v>2640</v>
      </c>
      <c r="C577" s="1">
        <v>583</v>
      </c>
      <c r="D577" s="3" t="s">
        <v>128</v>
      </c>
      <c r="E577" t="str">
        <f t="shared" si="8"/>
        <v>2640-583</v>
      </c>
    </row>
    <row r="578" spans="1:5" x14ac:dyDescent="0.35">
      <c r="A578" s="2" t="s">
        <v>4</v>
      </c>
      <c r="B578" s="2">
        <v>2640</v>
      </c>
      <c r="C578" s="2">
        <v>546</v>
      </c>
      <c r="D578" s="4" t="s">
        <v>128</v>
      </c>
      <c r="E578" t="str">
        <f t="shared" ref="E578:E636" si="9">B578 &amp; "-" &amp; TEXT(C578, "000")</f>
        <v>2640-546</v>
      </c>
    </row>
    <row r="579" spans="1:5" x14ac:dyDescent="0.35">
      <c r="A579" s="1" t="s">
        <v>4</v>
      </c>
      <c r="B579" s="1">
        <v>2640</v>
      </c>
      <c r="C579" s="1">
        <v>583</v>
      </c>
      <c r="D579" s="3" t="s">
        <v>128</v>
      </c>
      <c r="E579" t="str">
        <f t="shared" si="9"/>
        <v>2640-583</v>
      </c>
    </row>
    <row r="580" spans="1:5" x14ac:dyDescent="0.35">
      <c r="A580" s="2" t="s">
        <v>4</v>
      </c>
      <c r="B580" s="2">
        <v>2640</v>
      </c>
      <c r="C580" s="2">
        <v>566</v>
      </c>
      <c r="D580" s="4" t="s">
        <v>128</v>
      </c>
      <c r="E580" t="str">
        <f t="shared" si="9"/>
        <v>2640-566</v>
      </c>
    </row>
    <row r="581" spans="1:5" x14ac:dyDescent="0.35">
      <c r="A581" s="1" t="s">
        <v>4</v>
      </c>
      <c r="B581" s="1">
        <v>2640</v>
      </c>
      <c r="C581" s="1">
        <v>583</v>
      </c>
      <c r="D581" s="3" t="s">
        <v>128</v>
      </c>
      <c r="E581" t="str">
        <f t="shared" si="9"/>
        <v>2640-583</v>
      </c>
    </row>
    <row r="582" spans="1:5" x14ac:dyDescent="0.35">
      <c r="A582" s="2" t="s">
        <v>4</v>
      </c>
      <c r="B582" s="2">
        <v>2640</v>
      </c>
      <c r="C582" s="2">
        <v>583</v>
      </c>
      <c r="D582" s="4" t="s">
        <v>128</v>
      </c>
      <c r="E582" t="str">
        <f t="shared" si="9"/>
        <v>2640-583</v>
      </c>
    </row>
    <row r="583" spans="1:5" x14ac:dyDescent="0.35">
      <c r="A583" s="1" t="s">
        <v>4</v>
      </c>
      <c r="B583" s="1">
        <v>2640</v>
      </c>
      <c r="C583" s="1">
        <v>583</v>
      </c>
      <c r="D583" s="3" t="s">
        <v>128</v>
      </c>
      <c r="E583" t="str">
        <f t="shared" si="9"/>
        <v>2640-583</v>
      </c>
    </row>
    <row r="584" spans="1:5" x14ac:dyDescent="0.35">
      <c r="A584" s="2" t="s">
        <v>4</v>
      </c>
      <c r="B584" s="2">
        <v>2640</v>
      </c>
      <c r="C584" s="2">
        <v>566</v>
      </c>
      <c r="D584" s="4" t="s">
        <v>128</v>
      </c>
      <c r="E584" t="str">
        <f t="shared" si="9"/>
        <v>2640-566</v>
      </c>
    </row>
    <row r="585" spans="1:5" x14ac:dyDescent="0.35">
      <c r="A585" s="1" t="s">
        <v>4</v>
      </c>
      <c r="B585" s="1">
        <v>2640</v>
      </c>
      <c r="C585" s="1">
        <v>566</v>
      </c>
      <c r="D585" s="3" t="s">
        <v>128</v>
      </c>
      <c r="E585" t="str">
        <f t="shared" si="9"/>
        <v>2640-566</v>
      </c>
    </row>
    <row r="586" spans="1:5" x14ac:dyDescent="0.35">
      <c r="A586" s="2" t="s">
        <v>4</v>
      </c>
      <c r="B586" s="2">
        <v>2640</v>
      </c>
      <c r="C586" s="2">
        <v>566</v>
      </c>
      <c r="D586" s="4" t="s">
        <v>128</v>
      </c>
      <c r="E586" t="str">
        <f t="shared" si="9"/>
        <v>2640-566</v>
      </c>
    </row>
    <row r="587" spans="1:5" x14ac:dyDescent="0.35">
      <c r="A587" s="1" t="s">
        <v>4</v>
      </c>
      <c r="B587" s="1">
        <v>2640</v>
      </c>
      <c r="C587" s="1">
        <v>566</v>
      </c>
      <c r="D587" s="3" t="s">
        <v>128</v>
      </c>
      <c r="E587" t="str">
        <f t="shared" si="9"/>
        <v>2640-566</v>
      </c>
    </row>
    <row r="588" spans="1:5" x14ac:dyDescent="0.35">
      <c r="A588" s="2" t="s">
        <v>4</v>
      </c>
      <c r="B588" s="2">
        <v>2644</v>
      </c>
      <c r="C588" s="2">
        <v>12</v>
      </c>
      <c r="D588" s="4" t="s">
        <v>128</v>
      </c>
      <c r="E588" t="str">
        <f t="shared" si="9"/>
        <v>2644-012</v>
      </c>
    </row>
    <row r="589" spans="1:5" x14ac:dyDescent="0.35">
      <c r="A589" s="1" t="s">
        <v>4</v>
      </c>
      <c r="B589" s="1">
        <v>2640</v>
      </c>
      <c r="C589" s="1">
        <v>583</v>
      </c>
      <c r="D589" s="3" t="s">
        <v>128</v>
      </c>
      <c r="E589" t="str">
        <f t="shared" si="9"/>
        <v>2640-583</v>
      </c>
    </row>
    <row r="590" spans="1:5" x14ac:dyDescent="0.35">
      <c r="A590" s="2" t="s">
        <v>4</v>
      </c>
      <c r="B590" s="2">
        <v>2640</v>
      </c>
      <c r="C590" s="2">
        <v>583</v>
      </c>
      <c r="D590" s="4" t="s">
        <v>128</v>
      </c>
      <c r="E590" t="str">
        <f t="shared" si="9"/>
        <v>2640-583</v>
      </c>
    </row>
    <row r="591" spans="1:5" x14ac:dyDescent="0.35">
      <c r="A591" s="1" t="s">
        <v>4</v>
      </c>
      <c r="B591" s="1">
        <v>2640</v>
      </c>
      <c r="C591" s="1">
        <v>566</v>
      </c>
      <c r="D591" s="3" t="s">
        <v>128</v>
      </c>
      <c r="E591" t="str">
        <f t="shared" si="9"/>
        <v>2640-566</v>
      </c>
    </row>
    <row r="592" spans="1:5" x14ac:dyDescent="0.35">
      <c r="A592" s="2" t="s">
        <v>4</v>
      </c>
      <c r="B592" s="2">
        <v>2640</v>
      </c>
      <c r="C592" s="2">
        <v>566</v>
      </c>
      <c r="D592" s="4" t="s">
        <v>128</v>
      </c>
      <c r="E592" t="str">
        <f t="shared" si="9"/>
        <v>2640-566</v>
      </c>
    </row>
    <row r="593" spans="1:5" x14ac:dyDescent="0.35">
      <c r="A593" s="1" t="s">
        <v>4</v>
      </c>
      <c r="B593" s="1">
        <v>2640</v>
      </c>
      <c r="C593" s="1">
        <v>583</v>
      </c>
      <c r="D593" s="3" t="s">
        <v>128</v>
      </c>
      <c r="E593" t="str">
        <f t="shared" si="9"/>
        <v>2640-583</v>
      </c>
    </row>
    <row r="594" spans="1:5" x14ac:dyDescent="0.35">
      <c r="A594" s="2" t="s">
        <v>47</v>
      </c>
      <c r="B594" s="2">
        <v>2640</v>
      </c>
      <c r="C594" s="2">
        <v>564</v>
      </c>
      <c r="D594" s="4" t="s">
        <v>128</v>
      </c>
      <c r="E594" t="str">
        <f t="shared" si="9"/>
        <v>2640-564</v>
      </c>
    </row>
    <row r="595" spans="1:5" x14ac:dyDescent="0.35">
      <c r="A595" s="1" t="s">
        <v>65</v>
      </c>
      <c r="B595" s="1">
        <v>2640</v>
      </c>
      <c r="C595" s="1">
        <v>563</v>
      </c>
      <c r="D595" s="3" t="s">
        <v>128</v>
      </c>
      <c r="E595" t="str">
        <f t="shared" si="9"/>
        <v>2640-563</v>
      </c>
    </row>
    <row r="596" spans="1:5" x14ac:dyDescent="0.35">
      <c r="A596" s="2" t="s">
        <v>65</v>
      </c>
      <c r="B596" s="2">
        <v>2640</v>
      </c>
      <c r="C596" s="2">
        <v>563</v>
      </c>
      <c r="D596" s="4" t="s">
        <v>128</v>
      </c>
      <c r="E596" t="str">
        <f t="shared" si="9"/>
        <v>2640-563</v>
      </c>
    </row>
    <row r="597" spans="1:5" x14ac:dyDescent="0.35">
      <c r="A597" s="1" t="s">
        <v>65</v>
      </c>
      <c r="B597" s="1">
        <v>2640</v>
      </c>
      <c r="C597" s="1">
        <v>563</v>
      </c>
      <c r="D597" s="3" t="s">
        <v>128</v>
      </c>
      <c r="E597" t="str">
        <f t="shared" si="9"/>
        <v>2640-563</v>
      </c>
    </row>
    <row r="598" spans="1:5" x14ac:dyDescent="0.35">
      <c r="A598" s="2" t="s">
        <v>65</v>
      </c>
      <c r="B598" s="2">
        <v>2640</v>
      </c>
      <c r="C598" s="2">
        <v>563</v>
      </c>
      <c r="D598" s="4" t="s">
        <v>128</v>
      </c>
      <c r="E598" t="str">
        <f t="shared" si="9"/>
        <v>2640-563</v>
      </c>
    </row>
    <row r="599" spans="1:5" x14ac:dyDescent="0.35">
      <c r="A599" s="1" t="s">
        <v>65</v>
      </c>
      <c r="B599" s="1">
        <v>2640</v>
      </c>
      <c r="C599" s="1">
        <v>563</v>
      </c>
      <c r="D599" s="3" t="s">
        <v>128</v>
      </c>
      <c r="E599" t="str">
        <f t="shared" si="9"/>
        <v>2640-563</v>
      </c>
    </row>
    <row r="600" spans="1:5" x14ac:dyDescent="0.35">
      <c r="A600" s="2" t="s">
        <v>65</v>
      </c>
      <c r="B600" s="2">
        <v>2640</v>
      </c>
      <c r="C600" s="2">
        <v>563</v>
      </c>
      <c r="D600" s="4" t="s">
        <v>128</v>
      </c>
      <c r="E600" t="str">
        <f t="shared" si="9"/>
        <v>2640-563</v>
      </c>
    </row>
    <row r="601" spans="1:5" x14ac:dyDescent="0.35">
      <c r="A601" s="1" t="s">
        <v>65</v>
      </c>
      <c r="B601" s="1">
        <v>2640</v>
      </c>
      <c r="C601" s="1">
        <v>563</v>
      </c>
      <c r="D601" s="3" t="s">
        <v>128</v>
      </c>
      <c r="E601" t="str">
        <f t="shared" si="9"/>
        <v>2640-563</v>
      </c>
    </row>
    <row r="602" spans="1:5" x14ac:dyDescent="0.35">
      <c r="A602" s="2" t="s">
        <v>65</v>
      </c>
      <c r="B602" s="2">
        <v>2640</v>
      </c>
      <c r="C602" s="2">
        <v>563</v>
      </c>
      <c r="D602" s="4" t="s">
        <v>128</v>
      </c>
      <c r="E602" t="str">
        <f t="shared" si="9"/>
        <v>2640-563</v>
      </c>
    </row>
    <row r="603" spans="1:5" x14ac:dyDescent="0.35">
      <c r="A603" s="1" t="s">
        <v>65</v>
      </c>
      <c r="B603" s="1">
        <v>2640</v>
      </c>
      <c r="C603" s="1">
        <v>563</v>
      </c>
      <c r="D603" s="3" t="s">
        <v>128</v>
      </c>
      <c r="E603" t="str">
        <f t="shared" si="9"/>
        <v>2640-563</v>
      </c>
    </row>
    <row r="604" spans="1:5" x14ac:dyDescent="0.35">
      <c r="A604" s="2" t="s">
        <v>65</v>
      </c>
      <c r="B604" s="2">
        <v>2640</v>
      </c>
      <c r="C604" s="2">
        <v>569</v>
      </c>
      <c r="D604" s="4" t="s">
        <v>128</v>
      </c>
      <c r="E604" t="str">
        <f t="shared" si="9"/>
        <v>2640-569</v>
      </c>
    </row>
    <row r="605" spans="1:5" x14ac:dyDescent="0.35">
      <c r="A605" s="1" t="s">
        <v>65</v>
      </c>
      <c r="B605" s="1">
        <v>2640</v>
      </c>
      <c r="C605" s="1">
        <v>569</v>
      </c>
      <c r="D605" s="3" t="s">
        <v>128</v>
      </c>
      <c r="E605" t="str">
        <f t="shared" si="9"/>
        <v>2640-569</v>
      </c>
    </row>
    <row r="606" spans="1:5" x14ac:dyDescent="0.35">
      <c r="A606" s="2" t="s">
        <v>65</v>
      </c>
      <c r="B606" s="2">
        <v>2640</v>
      </c>
      <c r="C606" s="2">
        <v>563</v>
      </c>
      <c r="D606" s="4" t="s">
        <v>128</v>
      </c>
      <c r="E606" t="str">
        <f t="shared" si="9"/>
        <v>2640-563</v>
      </c>
    </row>
    <row r="607" spans="1:5" x14ac:dyDescent="0.35">
      <c r="A607" s="1" t="s">
        <v>65</v>
      </c>
      <c r="B607" s="1">
        <v>2640</v>
      </c>
      <c r="C607" s="1">
        <v>563</v>
      </c>
      <c r="D607" s="3" t="s">
        <v>128</v>
      </c>
      <c r="E607" t="str">
        <f t="shared" si="9"/>
        <v>2640-563</v>
      </c>
    </row>
    <row r="608" spans="1:5" x14ac:dyDescent="0.35">
      <c r="A608" s="2" t="s">
        <v>65</v>
      </c>
      <c r="B608" s="2">
        <v>2640</v>
      </c>
      <c r="C608" s="2">
        <v>563</v>
      </c>
      <c r="D608" s="4" t="s">
        <v>128</v>
      </c>
      <c r="E608" t="str">
        <f t="shared" si="9"/>
        <v>2640-563</v>
      </c>
    </row>
    <row r="609" spans="1:5" x14ac:dyDescent="0.35">
      <c r="A609" s="1" t="s">
        <v>65</v>
      </c>
      <c r="B609" s="1">
        <v>2640</v>
      </c>
      <c r="C609" s="1">
        <v>563</v>
      </c>
      <c r="D609" s="3" t="s">
        <v>128</v>
      </c>
      <c r="E609" t="str">
        <f t="shared" si="9"/>
        <v>2640-563</v>
      </c>
    </row>
    <row r="610" spans="1:5" x14ac:dyDescent="0.35">
      <c r="A610" s="2" t="s">
        <v>65</v>
      </c>
      <c r="B610" s="2">
        <v>2640</v>
      </c>
      <c r="C610" s="2">
        <v>563</v>
      </c>
      <c r="D610" s="4" t="s">
        <v>128</v>
      </c>
      <c r="E610" t="str">
        <f t="shared" si="9"/>
        <v>2640-563</v>
      </c>
    </row>
    <row r="611" spans="1:5" x14ac:dyDescent="0.35">
      <c r="A611" s="1" t="s">
        <v>65</v>
      </c>
      <c r="B611" s="1">
        <v>2640</v>
      </c>
      <c r="C611" s="1">
        <v>563</v>
      </c>
      <c r="D611" s="3" t="s">
        <v>128</v>
      </c>
      <c r="E611" t="str">
        <f t="shared" si="9"/>
        <v>2640-563</v>
      </c>
    </row>
    <row r="612" spans="1:5" x14ac:dyDescent="0.35">
      <c r="A612" s="2" t="s">
        <v>65</v>
      </c>
      <c r="B612" s="2">
        <v>2640</v>
      </c>
      <c r="C612" s="2">
        <v>563</v>
      </c>
      <c r="D612" s="4" t="s">
        <v>128</v>
      </c>
      <c r="E612" t="str">
        <f t="shared" si="9"/>
        <v>2640-563</v>
      </c>
    </row>
    <row r="613" spans="1:5" x14ac:dyDescent="0.35">
      <c r="A613" s="1" t="s">
        <v>65</v>
      </c>
      <c r="B613" s="1">
        <v>2640</v>
      </c>
      <c r="C613" s="1">
        <v>563</v>
      </c>
      <c r="D613" s="3" t="s">
        <v>128</v>
      </c>
      <c r="E613" t="str">
        <f t="shared" si="9"/>
        <v>2640-563</v>
      </c>
    </row>
    <row r="614" spans="1:5" x14ac:dyDescent="0.35">
      <c r="A614" s="2" t="s">
        <v>65</v>
      </c>
      <c r="B614" s="2">
        <v>2640</v>
      </c>
      <c r="C614" s="2">
        <v>563</v>
      </c>
      <c r="D614" s="4" t="s">
        <v>128</v>
      </c>
      <c r="E614" t="str">
        <f t="shared" si="9"/>
        <v>2640-563</v>
      </c>
    </row>
    <row r="615" spans="1:5" x14ac:dyDescent="0.35">
      <c r="A615" s="1" t="s">
        <v>65</v>
      </c>
      <c r="B615" s="1">
        <v>2640</v>
      </c>
      <c r="C615" s="1">
        <v>563</v>
      </c>
      <c r="D615" s="3" t="s">
        <v>128</v>
      </c>
      <c r="E615" t="str">
        <f t="shared" si="9"/>
        <v>2640-563</v>
      </c>
    </row>
    <row r="616" spans="1:5" x14ac:dyDescent="0.35">
      <c r="A616" s="2" t="s">
        <v>65</v>
      </c>
      <c r="B616" s="2">
        <v>2640</v>
      </c>
      <c r="C616" s="2">
        <v>563</v>
      </c>
      <c r="D616" s="4" t="s">
        <v>128</v>
      </c>
      <c r="E616" t="str">
        <f t="shared" si="9"/>
        <v>2640-563</v>
      </c>
    </row>
    <row r="617" spans="1:5" x14ac:dyDescent="0.35">
      <c r="A617" s="1" t="s">
        <v>65</v>
      </c>
      <c r="B617" s="1">
        <v>2640</v>
      </c>
      <c r="C617" s="1">
        <v>563</v>
      </c>
      <c r="D617" s="3" t="s">
        <v>128</v>
      </c>
      <c r="E617" t="str">
        <f t="shared" si="9"/>
        <v>2640-563</v>
      </c>
    </row>
    <row r="618" spans="1:5" x14ac:dyDescent="0.35">
      <c r="A618" s="2" t="s">
        <v>65</v>
      </c>
      <c r="B618" s="2">
        <v>2640</v>
      </c>
      <c r="C618" s="2">
        <v>563</v>
      </c>
      <c r="D618" s="4" t="s">
        <v>128</v>
      </c>
      <c r="E618" t="str">
        <f t="shared" si="9"/>
        <v>2640-563</v>
      </c>
    </row>
    <row r="619" spans="1:5" x14ac:dyDescent="0.35">
      <c r="A619" s="1" t="s">
        <v>65</v>
      </c>
      <c r="B619" s="1">
        <v>2640</v>
      </c>
      <c r="C619" s="1">
        <v>563</v>
      </c>
      <c r="D619" s="3" t="s">
        <v>128</v>
      </c>
      <c r="E619" t="str">
        <f t="shared" si="9"/>
        <v>2640-563</v>
      </c>
    </row>
    <row r="620" spans="1:5" x14ac:dyDescent="0.35">
      <c r="A620" s="2" t="s">
        <v>52</v>
      </c>
      <c r="B620" s="2">
        <v>2640</v>
      </c>
      <c r="C620" s="2">
        <v>419</v>
      </c>
      <c r="D620" s="4" t="s">
        <v>128</v>
      </c>
      <c r="E620" t="str">
        <f t="shared" si="9"/>
        <v>2640-419</v>
      </c>
    </row>
    <row r="621" spans="1:5" x14ac:dyDescent="0.35">
      <c r="A621" s="1" t="s">
        <v>220</v>
      </c>
      <c r="B621" s="1">
        <v>2640</v>
      </c>
      <c r="C621" s="1">
        <v>562</v>
      </c>
      <c r="D621" s="3" t="s">
        <v>128</v>
      </c>
      <c r="E621" t="str">
        <f t="shared" si="9"/>
        <v>2640-562</v>
      </c>
    </row>
    <row r="622" spans="1:5" x14ac:dyDescent="0.35">
      <c r="A622" s="2" t="s">
        <v>54</v>
      </c>
      <c r="B622" s="2">
        <v>2640</v>
      </c>
      <c r="C622" s="2">
        <v>411</v>
      </c>
      <c r="D622" s="4" t="s">
        <v>128</v>
      </c>
      <c r="E622" t="str">
        <f t="shared" si="9"/>
        <v>2640-411</v>
      </c>
    </row>
    <row r="623" spans="1:5" x14ac:dyDescent="0.35">
      <c r="A623" s="1" t="s">
        <v>54</v>
      </c>
      <c r="B623" s="1">
        <v>2640</v>
      </c>
      <c r="C623" s="1">
        <v>411</v>
      </c>
      <c r="D623" s="3" t="s">
        <v>128</v>
      </c>
      <c r="E623" t="str">
        <f t="shared" si="9"/>
        <v>2640-411</v>
      </c>
    </row>
    <row r="624" spans="1:5" x14ac:dyDescent="0.35">
      <c r="A624" s="2" t="s">
        <v>54</v>
      </c>
      <c r="B624" s="2">
        <v>2640</v>
      </c>
      <c r="C624" s="2">
        <v>779</v>
      </c>
      <c r="D624" s="4" t="s">
        <v>128</v>
      </c>
      <c r="E624" t="str">
        <f t="shared" si="9"/>
        <v>2640-779</v>
      </c>
    </row>
    <row r="625" spans="1:5" x14ac:dyDescent="0.35">
      <c r="A625" s="1" t="s">
        <v>54</v>
      </c>
      <c r="B625" s="1">
        <v>2640</v>
      </c>
      <c r="C625" s="1">
        <v>779</v>
      </c>
      <c r="D625" s="3" t="s">
        <v>128</v>
      </c>
      <c r="E625" t="str">
        <f t="shared" si="9"/>
        <v>2640-779</v>
      </c>
    </row>
    <row r="626" spans="1:5" x14ac:dyDescent="0.35">
      <c r="A626" s="2" t="s">
        <v>54</v>
      </c>
      <c r="B626" s="2">
        <v>2640</v>
      </c>
      <c r="C626" s="2">
        <v>779</v>
      </c>
      <c r="D626" s="4" t="s">
        <v>128</v>
      </c>
      <c r="E626" t="str">
        <f t="shared" si="9"/>
        <v>2640-779</v>
      </c>
    </row>
    <row r="627" spans="1:5" x14ac:dyDescent="0.35">
      <c r="A627" s="1" t="s">
        <v>54</v>
      </c>
      <c r="B627" s="1">
        <v>2640</v>
      </c>
      <c r="C627" s="1">
        <v>779</v>
      </c>
      <c r="D627" s="3" t="s">
        <v>128</v>
      </c>
      <c r="E627" t="str">
        <f t="shared" si="9"/>
        <v>2640-779</v>
      </c>
    </row>
    <row r="628" spans="1:5" x14ac:dyDescent="0.35">
      <c r="A628" s="2" t="s">
        <v>54</v>
      </c>
      <c r="B628" s="2">
        <v>2640</v>
      </c>
      <c r="C628" s="2">
        <v>779</v>
      </c>
      <c r="D628" s="4" t="s">
        <v>128</v>
      </c>
      <c r="E628" t="str">
        <f t="shared" si="9"/>
        <v>2640-779</v>
      </c>
    </row>
    <row r="629" spans="1:5" x14ac:dyDescent="0.35">
      <c r="A629" s="1" t="s">
        <v>54</v>
      </c>
      <c r="B629" s="1">
        <v>2640</v>
      </c>
      <c r="C629" s="1">
        <v>411</v>
      </c>
      <c r="D629" s="3" t="s">
        <v>128</v>
      </c>
      <c r="E629" t="str">
        <f t="shared" si="9"/>
        <v>2640-411</v>
      </c>
    </row>
    <row r="630" spans="1:5" x14ac:dyDescent="0.35">
      <c r="A630" s="2" t="s">
        <v>54</v>
      </c>
      <c r="B630" s="2">
        <v>2640</v>
      </c>
      <c r="C630" s="2">
        <v>779</v>
      </c>
      <c r="D630" s="4" t="s">
        <v>128</v>
      </c>
      <c r="E630" t="str">
        <f t="shared" si="9"/>
        <v>2640-779</v>
      </c>
    </row>
    <row r="631" spans="1:5" x14ac:dyDescent="0.35">
      <c r="A631" s="1" t="s">
        <v>54</v>
      </c>
      <c r="B631" s="1">
        <v>2640</v>
      </c>
      <c r="C631" s="1">
        <v>411</v>
      </c>
      <c r="D631" s="3" t="s">
        <v>128</v>
      </c>
      <c r="E631" t="str">
        <f t="shared" si="9"/>
        <v>2640-411</v>
      </c>
    </row>
    <row r="632" spans="1:5" x14ac:dyDescent="0.35">
      <c r="A632" s="2" t="s">
        <v>54</v>
      </c>
      <c r="B632" s="2">
        <v>2640</v>
      </c>
      <c r="C632" s="2">
        <v>411</v>
      </c>
      <c r="D632" s="4" t="s">
        <v>128</v>
      </c>
      <c r="E632" t="str">
        <f t="shared" si="9"/>
        <v>2640-411</v>
      </c>
    </row>
    <row r="633" spans="1:5" x14ac:dyDescent="0.35">
      <c r="A633" s="1" t="s">
        <v>54</v>
      </c>
      <c r="B633" s="1">
        <v>2640</v>
      </c>
      <c r="C633" s="1">
        <v>411</v>
      </c>
      <c r="D633" s="3" t="s">
        <v>128</v>
      </c>
      <c r="E633" t="str">
        <f t="shared" si="9"/>
        <v>2640-411</v>
      </c>
    </row>
    <row r="634" spans="1:5" x14ac:dyDescent="0.35">
      <c r="A634" s="2" t="s">
        <v>221</v>
      </c>
      <c r="B634" s="2">
        <v>2640</v>
      </c>
      <c r="C634" s="2">
        <v>430</v>
      </c>
      <c r="D634" s="4" t="s">
        <v>128</v>
      </c>
      <c r="E634" t="str">
        <f t="shared" si="9"/>
        <v>2640-430</v>
      </c>
    </row>
    <row r="635" spans="1:5" x14ac:dyDescent="0.35">
      <c r="A635" s="1" t="s">
        <v>57</v>
      </c>
      <c r="B635" s="1">
        <v>2640</v>
      </c>
      <c r="C635" s="1">
        <v>565</v>
      </c>
      <c r="D635" s="3" t="s">
        <v>128</v>
      </c>
      <c r="E635" t="str">
        <f t="shared" si="9"/>
        <v>2640-565</v>
      </c>
    </row>
    <row r="636" spans="1:5" x14ac:dyDescent="0.35">
      <c r="A636" s="2" t="s">
        <v>17</v>
      </c>
      <c r="B636" s="2">
        <v>2640</v>
      </c>
      <c r="C636" s="2">
        <v>416</v>
      </c>
      <c r="D636" s="4" t="s">
        <v>128</v>
      </c>
      <c r="E636" t="str">
        <f t="shared" si="9"/>
        <v>2640-416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D67B-6BD7-4DE9-B38D-259A02CAF541}">
  <dimension ref="A1:E188"/>
  <sheetViews>
    <sheetView topLeftCell="A176" workbookViewId="0">
      <selection sqref="A1:E188"/>
    </sheetView>
  </sheetViews>
  <sheetFormatPr defaultRowHeight="14.5" x14ac:dyDescent="0.35"/>
  <cols>
    <col min="1" max="1" width="18" bestFit="1" customWidth="1"/>
    <col min="2" max="2" width="4.81640625" bestFit="1" customWidth="1"/>
    <col min="3" max="3" width="3.81640625" bestFit="1" customWidth="1"/>
    <col min="4" max="4" width="9.453125" bestFit="1" customWidth="1"/>
    <col min="5" max="5" width="8.453125" bestFit="1" customWidth="1"/>
  </cols>
  <sheetData>
    <row r="1" spans="1:5" x14ac:dyDescent="0.35">
      <c r="A1" s="1" t="s">
        <v>77</v>
      </c>
      <c r="B1" s="1">
        <v>2665</v>
      </c>
      <c r="C1" s="1">
        <v>191</v>
      </c>
      <c r="D1" s="3" t="s">
        <v>131</v>
      </c>
      <c r="E1" t="str">
        <f>B1 &amp; "-" &amp; TEXT(C1, "000")</f>
        <v>2665-191</v>
      </c>
    </row>
    <row r="2" spans="1:5" x14ac:dyDescent="0.35">
      <c r="A2" s="2" t="s">
        <v>80</v>
      </c>
      <c r="B2" s="2">
        <v>2665</v>
      </c>
      <c r="C2" s="2">
        <v>222</v>
      </c>
      <c r="D2" s="4" t="s">
        <v>131</v>
      </c>
      <c r="E2" t="str">
        <f t="shared" ref="E2:E65" si="0">B2 &amp; "-" &amp; TEXT(C2, "000")</f>
        <v>2665-222</v>
      </c>
    </row>
    <row r="3" spans="1:5" x14ac:dyDescent="0.35">
      <c r="A3" s="1" t="s">
        <v>80</v>
      </c>
      <c r="B3" s="1">
        <v>2665</v>
      </c>
      <c r="C3" s="1">
        <v>245</v>
      </c>
      <c r="D3" s="3" t="s">
        <v>131</v>
      </c>
      <c r="E3" t="str">
        <f t="shared" si="0"/>
        <v>2665-245</v>
      </c>
    </row>
    <row r="4" spans="1:5" x14ac:dyDescent="0.35">
      <c r="A4" s="2" t="s">
        <v>80</v>
      </c>
      <c r="B4" s="2">
        <v>2665</v>
      </c>
      <c r="C4" s="2">
        <v>257</v>
      </c>
      <c r="D4" s="4" t="s">
        <v>131</v>
      </c>
      <c r="E4" t="str">
        <f t="shared" si="0"/>
        <v>2665-257</v>
      </c>
    </row>
    <row r="5" spans="1:5" x14ac:dyDescent="0.35">
      <c r="A5" s="1" t="s">
        <v>80</v>
      </c>
      <c r="B5" s="1">
        <v>2665</v>
      </c>
      <c r="C5" s="1">
        <v>286</v>
      </c>
      <c r="D5" s="3" t="s">
        <v>131</v>
      </c>
      <c r="E5" t="str">
        <f t="shared" si="0"/>
        <v>2665-286</v>
      </c>
    </row>
    <row r="6" spans="1:5" x14ac:dyDescent="0.35">
      <c r="A6" s="2" t="s">
        <v>80</v>
      </c>
      <c r="B6" s="2">
        <v>2665</v>
      </c>
      <c r="C6" s="2">
        <v>286</v>
      </c>
      <c r="D6" s="4" t="s">
        <v>131</v>
      </c>
      <c r="E6" t="str">
        <f t="shared" si="0"/>
        <v>2665-286</v>
      </c>
    </row>
    <row r="7" spans="1:5" x14ac:dyDescent="0.35">
      <c r="A7" s="1" t="s">
        <v>80</v>
      </c>
      <c r="B7" s="1">
        <v>2665</v>
      </c>
      <c r="C7" s="1">
        <v>210</v>
      </c>
      <c r="D7" s="3" t="s">
        <v>131</v>
      </c>
      <c r="E7" t="str">
        <f t="shared" si="0"/>
        <v>2665-210</v>
      </c>
    </row>
    <row r="8" spans="1:5" x14ac:dyDescent="0.35">
      <c r="A8" s="2" t="s">
        <v>80</v>
      </c>
      <c r="B8" s="2">
        <v>2665</v>
      </c>
      <c r="C8" s="2">
        <v>218</v>
      </c>
      <c r="D8" s="4" t="s">
        <v>131</v>
      </c>
      <c r="E8" t="str">
        <f t="shared" si="0"/>
        <v>2665-218</v>
      </c>
    </row>
    <row r="9" spans="1:5" x14ac:dyDescent="0.35">
      <c r="A9" s="1" t="s">
        <v>80</v>
      </c>
      <c r="B9" s="1">
        <v>2665</v>
      </c>
      <c r="C9" s="1">
        <v>199</v>
      </c>
      <c r="D9" s="3" t="s">
        <v>131</v>
      </c>
      <c r="E9" t="str">
        <f t="shared" si="0"/>
        <v>2665-199</v>
      </c>
    </row>
    <row r="10" spans="1:5" x14ac:dyDescent="0.35">
      <c r="A10" s="2" t="s">
        <v>80</v>
      </c>
      <c r="B10" s="2">
        <v>2665</v>
      </c>
      <c r="C10" s="2">
        <v>653</v>
      </c>
      <c r="D10" s="4" t="s">
        <v>131</v>
      </c>
      <c r="E10" t="str">
        <f t="shared" si="0"/>
        <v>2665-653</v>
      </c>
    </row>
    <row r="11" spans="1:5" x14ac:dyDescent="0.35">
      <c r="A11" s="1" t="s">
        <v>80</v>
      </c>
      <c r="B11" s="1">
        <v>2665</v>
      </c>
      <c r="C11" s="1">
        <v>653</v>
      </c>
      <c r="D11" s="3" t="s">
        <v>131</v>
      </c>
      <c r="E11" t="str">
        <f t="shared" si="0"/>
        <v>2665-653</v>
      </c>
    </row>
    <row r="12" spans="1:5" x14ac:dyDescent="0.35">
      <c r="A12" s="2" t="s">
        <v>80</v>
      </c>
      <c r="B12" s="2">
        <v>2665</v>
      </c>
      <c r="C12" s="2">
        <v>272</v>
      </c>
      <c r="D12" s="4" t="s">
        <v>131</v>
      </c>
      <c r="E12" t="str">
        <f t="shared" si="0"/>
        <v>2665-272</v>
      </c>
    </row>
    <row r="13" spans="1:5" x14ac:dyDescent="0.35">
      <c r="A13" s="1" t="s">
        <v>80</v>
      </c>
      <c r="B13" s="1">
        <v>2665</v>
      </c>
      <c r="C13" s="1">
        <v>273</v>
      </c>
      <c r="D13" s="3" t="s">
        <v>131</v>
      </c>
      <c r="E13" t="str">
        <f t="shared" si="0"/>
        <v>2665-273</v>
      </c>
    </row>
    <row r="14" spans="1:5" x14ac:dyDescent="0.35">
      <c r="A14" s="2" t="s">
        <v>80</v>
      </c>
      <c r="B14" s="2">
        <v>2665</v>
      </c>
      <c r="C14" s="2">
        <v>275</v>
      </c>
      <c r="D14" s="4" t="s">
        <v>131</v>
      </c>
      <c r="E14" t="str">
        <f t="shared" si="0"/>
        <v>2665-275</v>
      </c>
    </row>
    <row r="15" spans="1:5" x14ac:dyDescent="0.35">
      <c r="A15" s="1" t="s">
        <v>80</v>
      </c>
      <c r="B15" s="1">
        <v>2665</v>
      </c>
      <c r="C15" s="1">
        <v>192</v>
      </c>
      <c r="D15" s="3" t="s">
        <v>131</v>
      </c>
      <c r="E15" t="str">
        <f t="shared" si="0"/>
        <v>2665-192</v>
      </c>
    </row>
    <row r="16" spans="1:5" x14ac:dyDescent="0.35">
      <c r="A16" s="2" t="s">
        <v>80</v>
      </c>
      <c r="B16" s="2">
        <v>2665</v>
      </c>
      <c r="C16" s="2">
        <v>278</v>
      </c>
      <c r="D16" s="4" t="s">
        <v>131</v>
      </c>
      <c r="E16" t="str">
        <f t="shared" si="0"/>
        <v>2665-278</v>
      </c>
    </row>
    <row r="17" spans="1:5" x14ac:dyDescent="0.35">
      <c r="A17" s="1" t="s">
        <v>80</v>
      </c>
      <c r="B17" s="1">
        <v>2665</v>
      </c>
      <c r="C17" s="1">
        <v>283</v>
      </c>
      <c r="D17" s="3" t="s">
        <v>131</v>
      </c>
      <c r="E17" t="str">
        <f t="shared" si="0"/>
        <v>2665-283</v>
      </c>
    </row>
    <row r="18" spans="1:5" x14ac:dyDescent="0.35">
      <c r="A18" s="2" t="s">
        <v>80</v>
      </c>
      <c r="B18" s="2">
        <v>2665</v>
      </c>
      <c r="C18" s="2">
        <v>258</v>
      </c>
      <c r="D18" s="4" t="s">
        <v>131</v>
      </c>
      <c r="E18" t="str">
        <f t="shared" si="0"/>
        <v>2665-258</v>
      </c>
    </row>
    <row r="19" spans="1:5" x14ac:dyDescent="0.35">
      <c r="A19" s="1" t="s">
        <v>80</v>
      </c>
      <c r="B19" s="1">
        <v>2665</v>
      </c>
      <c r="C19" s="1">
        <v>258</v>
      </c>
      <c r="D19" s="3" t="s">
        <v>131</v>
      </c>
      <c r="E19" t="str">
        <f t="shared" si="0"/>
        <v>2665-258</v>
      </c>
    </row>
    <row r="20" spans="1:5" x14ac:dyDescent="0.35">
      <c r="A20" s="2" t="s">
        <v>80</v>
      </c>
      <c r="B20" s="2">
        <v>2665</v>
      </c>
      <c r="C20" s="2">
        <v>258</v>
      </c>
      <c r="D20" s="4" t="s">
        <v>131</v>
      </c>
      <c r="E20" t="str">
        <f t="shared" si="0"/>
        <v>2665-258</v>
      </c>
    </row>
    <row r="21" spans="1:5" x14ac:dyDescent="0.35">
      <c r="A21" s="1" t="s">
        <v>80</v>
      </c>
      <c r="B21" s="1">
        <v>2665</v>
      </c>
      <c r="C21" s="1">
        <v>258</v>
      </c>
      <c r="D21" s="3" t="s">
        <v>131</v>
      </c>
      <c r="E21" t="str">
        <f t="shared" si="0"/>
        <v>2665-258</v>
      </c>
    </row>
    <row r="22" spans="1:5" x14ac:dyDescent="0.35">
      <c r="A22" s="2" t="s">
        <v>80</v>
      </c>
      <c r="B22" s="2">
        <v>2665</v>
      </c>
      <c r="C22" s="2">
        <v>258</v>
      </c>
      <c r="D22" s="4" t="s">
        <v>131</v>
      </c>
      <c r="E22" t="str">
        <f t="shared" si="0"/>
        <v>2665-258</v>
      </c>
    </row>
    <row r="23" spans="1:5" x14ac:dyDescent="0.35">
      <c r="A23" s="1" t="s">
        <v>80</v>
      </c>
      <c r="B23" s="1">
        <v>2665</v>
      </c>
      <c r="C23" s="1">
        <v>258</v>
      </c>
      <c r="D23" s="3" t="s">
        <v>131</v>
      </c>
      <c r="E23" t="str">
        <f t="shared" si="0"/>
        <v>2665-258</v>
      </c>
    </row>
    <row r="24" spans="1:5" x14ac:dyDescent="0.35">
      <c r="A24" s="2" t="s">
        <v>80</v>
      </c>
      <c r="B24" s="2">
        <v>2665</v>
      </c>
      <c r="C24" s="2">
        <v>258</v>
      </c>
      <c r="D24" s="4" t="s">
        <v>131</v>
      </c>
      <c r="E24" t="str">
        <f t="shared" si="0"/>
        <v>2665-258</v>
      </c>
    </row>
    <row r="25" spans="1:5" x14ac:dyDescent="0.35">
      <c r="A25" s="1" t="s">
        <v>80</v>
      </c>
      <c r="B25" s="1">
        <v>2665</v>
      </c>
      <c r="C25" s="1">
        <v>258</v>
      </c>
      <c r="D25" s="3" t="s">
        <v>131</v>
      </c>
      <c r="E25" t="str">
        <f t="shared" si="0"/>
        <v>2665-258</v>
      </c>
    </row>
    <row r="26" spans="1:5" x14ac:dyDescent="0.35">
      <c r="A26" s="2" t="s">
        <v>80</v>
      </c>
      <c r="B26" s="2">
        <v>2665</v>
      </c>
      <c r="C26" s="2">
        <v>258</v>
      </c>
      <c r="D26" s="4" t="s">
        <v>131</v>
      </c>
      <c r="E26" t="str">
        <f t="shared" si="0"/>
        <v>2665-258</v>
      </c>
    </row>
    <row r="27" spans="1:5" x14ac:dyDescent="0.35">
      <c r="A27" s="1" t="s">
        <v>80</v>
      </c>
      <c r="B27" s="1">
        <v>2665</v>
      </c>
      <c r="C27" s="1">
        <v>258</v>
      </c>
      <c r="D27" s="3" t="s">
        <v>131</v>
      </c>
      <c r="E27" t="str">
        <f t="shared" si="0"/>
        <v>2665-258</v>
      </c>
    </row>
    <row r="28" spans="1:5" x14ac:dyDescent="0.35">
      <c r="A28" s="2" t="s">
        <v>80</v>
      </c>
      <c r="B28" s="2">
        <v>2665</v>
      </c>
      <c r="C28" s="2">
        <v>258</v>
      </c>
      <c r="D28" s="4" t="s">
        <v>131</v>
      </c>
      <c r="E28" t="str">
        <f t="shared" si="0"/>
        <v>2665-258</v>
      </c>
    </row>
    <row r="29" spans="1:5" x14ac:dyDescent="0.35">
      <c r="A29" s="1" t="s">
        <v>80</v>
      </c>
      <c r="B29" s="1">
        <v>2665</v>
      </c>
      <c r="C29" s="1">
        <v>258</v>
      </c>
      <c r="D29" s="3" t="s">
        <v>131</v>
      </c>
      <c r="E29" t="str">
        <f t="shared" si="0"/>
        <v>2665-258</v>
      </c>
    </row>
    <row r="30" spans="1:5" x14ac:dyDescent="0.35">
      <c r="A30" s="2" t="s">
        <v>80</v>
      </c>
      <c r="B30" s="2">
        <v>2665</v>
      </c>
      <c r="C30" s="2">
        <v>258</v>
      </c>
      <c r="D30" s="4" t="s">
        <v>131</v>
      </c>
      <c r="E30" t="str">
        <f t="shared" si="0"/>
        <v>2665-258</v>
      </c>
    </row>
    <row r="31" spans="1:5" x14ac:dyDescent="0.35">
      <c r="A31" s="1" t="s">
        <v>80</v>
      </c>
      <c r="B31" s="1">
        <v>2665</v>
      </c>
      <c r="C31" s="1">
        <v>258</v>
      </c>
      <c r="D31" s="3" t="s">
        <v>131</v>
      </c>
      <c r="E31" t="str">
        <f t="shared" si="0"/>
        <v>2665-258</v>
      </c>
    </row>
    <row r="32" spans="1:5" x14ac:dyDescent="0.35">
      <c r="A32" s="2" t="s">
        <v>80</v>
      </c>
      <c r="B32" s="2">
        <v>2665</v>
      </c>
      <c r="C32" s="2">
        <v>258</v>
      </c>
      <c r="D32" s="4" t="s">
        <v>131</v>
      </c>
      <c r="E32" t="str">
        <f t="shared" si="0"/>
        <v>2665-258</v>
      </c>
    </row>
    <row r="33" spans="1:5" x14ac:dyDescent="0.35">
      <c r="A33" s="1" t="s">
        <v>80</v>
      </c>
      <c r="B33" s="1">
        <v>2665</v>
      </c>
      <c r="C33" s="1">
        <v>258</v>
      </c>
      <c r="D33" s="3" t="s">
        <v>131</v>
      </c>
      <c r="E33" t="str">
        <f t="shared" si="0"/>
        <v>2665-258</v>
      </c>
    </row>
    <row r="34" spans="1:5" x14ac:dyDescent="0.35">
      <c r="A34" s="2" t="s">
        <v>80</v>
      </c>
      <c r="B34" s="2">
        <v>2665</v>
      </c>
      <c r="C34" s="2">
        <v>258</v>
      </c>
      <c r="D34" s="4" t="s">
        <v>131</v>
      </c>
      <c r="E34" t="str">
        <f t="shared" si="0"/>
        <v>2665-258</v>
      </c>
    </row>
    <row r="35" spans="1:5" x14ac:dyDescent="0.35">
      <c r="A35" s="1" t="s">
        <v>80</v>
      </c>
      <c r="B35" s="1">
        <v>2665</v>
      </c>
      <c r="C35" s="1">
        <v>199</v>
      </c>
      <c r="D35" s="3" t="s">
        <v>131</v>
      </c>
      <c r="E35" t="str">
        <f t="shared" si="0"/>
        <v>2665-199</v>
      </c>
    </row>
    <row r="36" spans="1:5" x14ac:dyDescent="0.35">
      <c r="A36" s="2" t="s">
        <v>80</v>
      </c>
      <c r="B36" s="2">
        <v>2665</v>
      </c>
      <c r="C36" s="2">
        <v>199</v>
      </c>
      <c r="D36" s="4" t="s">
        <v>131</v>
      </c>
      <c r="E36" t="str">
        <f t="shared" si="0"/>
        <v>2665-199</v>
      </c>
    </row>
    <row r="37" spans="1:5" x14ac:dyDescent="0.35">
      <c r="A37" s="1" t="s">
        <v>80</v>
      </c>
      <c r="B37" s="1">
        <v>2665</v>
      </c>
      <c r="C37" s="1">
        <v>226</v>
      </c>
      <c r="D37" s="3" t="s">
        <v>131</v>
      </c>
      <c r="E37" t="str">
        <f t="shared" si="0"/>
        <v>2665-226</v>
      </c>
    </row>
    <row r="38" spans="1:5" x14ac:dyDescent="0.35">
      <c r="A38" s="2" t="s">
        <v>80</v>
      </c>
      <c r="B38" s="2">
        <v>2669</v>
      </c>
      <c r="C38" s="2">
        <v>601</v>
      </c>
      <c r="D38" s="4" t="s">
        <v>131</v>
      </c>
      <c r="E38" t="str">
        <f t="shared" si="0"/>
        <v>2669-601</v>
      </c>
    </row>
    <row r="39" spans="1:5" x14ac:dyDescent="0.35">
      <c r="A39" s="1" t="s">
        <v>80</v>
      </c>
      <c r="B39" s="1">
        <v>2665</v>
      </c>
      <c r="C39" s="1">
        <v>208</v>
      </c>
      <c r="D39" s="3" t="s">
        <v>131</v>
      </c>
      <c r="E39" t="str">
        <f t="shared" si="0"/>
        <v>2665-208</v>
      </c>
    </row>
    <row r="40" spans="1:5" x14ac:dyDescent="0.35">
      <c r="A40" s="2" t="s">
        <v>80</v>
      </c>
      <c r="B40" s="2">
        <v>2665</v>
      </c>
      <c r="C40" s="2">
        <v>209</v>
      </c>
      <c r="D40" s="4" t="s">
        <v>131</v>
      </c>
      <c r="E40" t="str">
        <f t="shared" si="0"/>
        <v>2665-209</v>
      </c>
    </row>
    <row r="41" spans="1:5" x14ac:dyDescent="0.35">
      <c r="A41" s="1" t="s">
        <v>80</v>
      </c>
      <c r="B41" s="1">
        <v>2665</v>
      </c>
      <c r="C41" s="1">
        <v>210</v>
      </c>
      <c r="D41" s="3" t="s">
        <v>131</v>
      </c>
      <c r="E41" t="str">
        <f t="shared" si="0"/>
        <v>2665-210</v>
      </c>
    </row>
    <row r="42" spans="1:5" x14ac:dyDescent="0.35">
      <c r="A42" s="2" t="s">
        <v>80</v>
      </c>
      <c r="B42" s="2">
        <v>2665</v>
      </c>
      <c r="C42" s="2">
        <v>281</v>
      </c>
      <c r="D42" s="4" t="s">
        <v>131</v>
      </c>
      <c r="E42" t="str">
        <f t="shared" si="0"/>
        <v>2665-281</v>
      </c>
    </row>
    <row r="43" spans="1:5" x14ac:dyDescent="0.35">
      <c r="A43" s="1" t="s">
        <v>80</v>
      </c>
      <c r="B43" s="1">
        <v>2665</v>
      </c>
      <c r="C43" s="1">
        <v>188</v>
      </c>
      <c r="D43" s="3" t="s">
        <v>131</v>
      </c>
      <c r="E43" t="str">
        <f t="shared" si="0"/>
        <v>2665-188</v>
      </c>
    </row>
    <row r="44" spans="1:5" x14ac:dyDescent="0.35">
      <c r="A44" s="2" t="s">
        <v>80</v>
      </c>
      <c r="B44" s="2">
        <v>2665</v>
      </c>
      <c r="C44" s="2">
        <v>189</v>
      </c>
      <c r="D44" s="4" t="s">
        <v>131</v>
      </c>
      <c r="E44" t="str">
        <f t="shared" si="0"/>
        <v>2665-189</v>
      </c>
    </row>
    <row r="45" spans="1:5" x14ac:dyDescent="0.35">
      <c r="A45" s="1" t="s">
        <v>80</v>
      </c>
      <c r="B45" s="1">
        <v>2665</v>
      </c>
      <c r="C45" s="1">
        <v>194</v>
      </c>
      <c r="D45" s="3" t="s">
        <v>131</v>
      </c>
      <c r="E45" t="str">
        <f t="shared" si="0"/>
        <v>2665-194</v>
      </c>
    </row>
    <row r="46" spans="1:5" x14ac:dyDescent="0.35">
      <c r="A46" s="2" t="s">
        <v>80</v>
      </c>
      <c r="B46" s="2">
        <v>2665</v>
      </c>
      <c r="C46" s="2">
        <v>293</v>
      </c>
      <c r="D46" s="4" t="s">
        <v>131</v>
      </c>
      <c r="E46" t="str">
        <f t="shared" si="0"/>
        <v>2665-293</v>
      </c>
    </row>
    <row r="47" spans="1:5" x14ac:dyDescent="0.35">
      <c r="A47" s="1" t="s">
        <v>80</v>
      </c>
      <c r="B47" s="1">
        <v>2665</v>
      </c>
      <c r="C47" s="1">
        <v>293</v>
      </c>
      <c r="D47" s="3" t="s">
        <v>131</v>
      </c>
      <c r="E47" t="str">
        <f t="shared" si="0"/>
        <v>2665-293</v>
      </c>
    </row>
    <row r="48" spans="1:5" x14ac:dyDescent="0.35">
      <c r="A48" s="2" t="s">
        <v>80</v>
      </c>
      <c r="B48" s="2">
        <v>2665</v>
      </c>
      <c r="C48" s="2">
        <v>293</v>
      </c>
      <c r="D48" s="4" t="s">
        <v>131</v>
      </c>
      <c r="E48" t="str">
        <f t="shared" si="0"/>
        <v>2665-293</v>
      </c>
    </row>
    <row r="49" spans="1:5" x14ac:dyDescent="0.35">
      <c r="A49" s="1" t="s">
        <v>80</v>
      </c>
      <c r="B49" s="1">
        <v>2665</v>
      </c>
      <c r="C49" s="1">
        <v>293</v>
      </c>
      <c r="D49" s="3" t="s">
        <v>131</v>
      </c>
      <c r="E49" t="str">
        <f t="shared" si="0"/>
        <v>2665-293</v>
      </c>
    </row>
    <row r="50" spans="1:5" x14ac:dyDescent="0.35">
      <c r="A50" s="2" t="s">
        <v>80</v>
      </c>
      <c r="B50" s="2">
        <v>2665</v>
      </c>
      <c r="C50" s="2">
        <v>192</v>
      </c>
      <c r="D50" s="4" t="s">
        <v>131</v>
      </c>
      <c r="E50" t="str">
        <f t="shared" si="0"/>
        <v>2665-192</v>
      </c>
    </row>
    <row r="51" spans="1:5" x14ac:dyDescent="0.35">
      <c r="A51" s="1" t="s">
        <v>80</v>
      </c>
      <c r="B51" s="1">
        <v>2665</v>
      </c>
      <c r="C51" s="1">
        <v>283</v>
      </c>
      <c r="D51" s="3" t="s">
        <v>131</v>
      </c>
      <c r="E51" t="str">
        <f t="shared" si="0"/>
        <v>2665-283</v>
      </c>
    </row>
    <row r="52" spans="1:5" x14ac:dyDescent="0.35">
      <c r="A52" s="2" t="s">
        <v>80</v>
      </c>
      <c r="B52" s="2">
        <v>2665</v>
      </c>
      <c r="C52" s="2">
        <v>250</v>
      </c>
      <c r="D52" s="4" t="s">
        <v>131</v>
      </c>
      <c r="E52" t="str">
        <f t="shared" si="0"/>
        <v>2665-250</v>
      </c>
    </row>
    <row r="53" spans="1:5" x14ac:dyDescent="0.35">
      <c r="A53" s="1" t="s">
        <v>80</v>
      </c>
      <c r="B53" s="1">
        <v>2665</v>
      </c>
      <c r="C53" s="1">
        <v>284</v>
      </c>
      <c r="D53" s="3" t="s">
        <v>131</v>
      </c>
      <c r="E53" t="str">
        <f t="shared" si="0"/>
        <v>2665-284</v>
      </c>
    </row>
    <row r="54" spans="1:5" x14ac:dyDescent="0.35">
      <c r="A54" s="2" t="s">
        <v>80</v>
      </c>
      <c r="B54" s="2">
        <v>2665</v>
      </c>
      <c r="C54" s="2">
        <v>192</v>
      </c>
      <c r="D54" s="4" t="s">
        <v>131</v>
      </c>
      <c r="E54" t="str">
        <f t="shared" si="0"/>
        <v>2665-192</v>
      </c>
    </row>
    <row r="55" spans="1:5" x14ac:dyDescent="0.35">
      <c r="A55" s="1" t="s">
        <v>80</v>
      </c>
      <c r="B55" s="1">
        <v>2665</v>
      </c>
      <c r="C55" s="1">
        <v>192</v>
      </c>
      <c r="D55" s="3" t="s">
        <v>131</v>
      </c>
      <c r="E55" t="str">
        <f t="shared" si="0"/>
        <v>2665-192</v>
      </c>
    </row>
    <row r="56" spans="1:5" x14ac:dyDescent="0.35">
      <c r="A56" s="2" t="s">
        <v>80</v>
      </c>
      <c r="B56" s="2">
        <v>2665</v>
      </c>
      <c r="C56" s="2">
        <v>224</v>
      </c>
      <c r="D56" s="4" t="s">
        <v>131</v>
      </c>
      <c r="E56" t="str">
        <f t="shared" si="0"/>
        <v>2665-224</v>
      </c>
    </row>
    <row r="57" spans="1:5" x14ac:dyDescent="0.35">
      <c r="A57" s="1" t="s">
        <v>80</v>
      </c>
      <c r="B57" s="1">
        <v>2665</v>
      </c>
      <c r="C57" s="1">
        <v>285</v>
      </c>
      <c r="D57" s="3" t="s">
        <v>131</v>
      </c>
      <c r="E57" t="str">
        <f t="shared" si="0"/>
        <v>2665-285</v>
      </c>
    </row>
    <row r="58" spans="1:5" x14ac:dyDescent="0.35">
      <c r="A58" s="2" t="s">
        <v>80</v>
      </c>
      <c r="B58" s="2">
        <v>2665</v>
      </c>
      <c r="C58" s="2">
        <v>285</v>
      </c>
      <c r="D58" s="4" t="s">
        <v>131</v>
      </c>
      <c r="E58" t="str">
        <f t="shared" si="0"/>
        <v>2665-285</v>
      </c>
    </row>
    <row r="59" spans="1:5" x14ac:dyDescent="0.35">
      <c r="A59" s="1" t="s">
        <v>80</v>
      </c>
      <c r="B59" s="1">
        <v>2665</v>
      </c>
      <c r="C59" s="1">
        <v>290</v>
      </c>
      <c r="D59" s="3" t="s">
        <v>131</v>
      </c>
      <c r="E59" t="str">
        <f t="shared" si="0"/>
        <v>2665-290</v>
      </c>
    </row>
    <row r="60" spans="1:5" x14ac:dyDescent="0.35">
      <c r="A60" s="2" t="s">
        <v>80</v>
      </c>
      <c r="B60" s="2">
        <v>2665</v>
      </c>
      <c r="C60" s="2">
        <v>234</v>
      </c>
      <c r="D60" s="4" t="s">
        <v>131</v>
      </c>
      <c r="E60" t="str">
        <f t="shared" si="0"/>
        <v>2665-234</v>
      </c>
    </row>
    <row r="61" spans="1:5" x14ac:dyDescent="0.35">
      <c r="A61" s="1" t="s">
        <v>80</v>
      </c>
      <c r="B61" s="1">
        <v>2665</v>
      </c>
      <c r="C61" s="1">
        <v>262</v>
      </c>
      <c r="D61" s="3" t="s">
        <v>131</v>
      </c>
      <c r="E61" t="str">
        <f t="shared" si="0"/>
        <v>2665-262</v>
      </c>
    </row>
    <row r="62" spans="1:5" x14ac:dyDescent="0.35">
      <c r="A62" s="2" t="s">
        <v>80</v>
      </c>
      <c r="B62" s="2">
        <v>2665</v>
      </c>
      <c r="C62" s="2">
        <v>215</v>
      </c>
      <c r="D62" s="4" t="s">
        <v>131</v>
      </c>
      <c r="E62" t="str">
        <f t="shared" si="0"/>
        <v>2665-215</v>
      </c>
    </row>
    <row r="63" spans="1:5" x14ac:dyDescent="0.35">
      <c r="A63" s="1" t="s">
        <v>80</v>
      </c>
      <c r="B63" s="1">
        <v>2665</v>
      </c>
      <c r="C63" s="1">
        <v>218</v>
      </c>
      <c r="D63" s="3" t="s">
        <v>131</v>
      </c>
      <c r="E63" t="str">
        <f t="shared" si="0"/>
        <v>2665-218</v>
      </c>
    </row>
    <row r="64" spans="1:5" x14ac:dyDescent="0.35">
      <c r="A64" s="2" t="s">
        <v>80</v>
      </c>
      <c r="B64" s="2">
        <v>2665</v>
      </c>
      <c r="C64" s="2">
        <v>231</v>
      </c>
      <c r="D64" s="4" t="s">
        <v>131</v>
      </c>
      <c r="E64" t="str">
        <f t="shared" si="0"/>
        <v>2665-231</v>
      </c>
    </row>
    <row r="65" spans="1:5" x14ac:dyDescent="0.35">
      <c r="A65" s="1" t="s">
        <v>80</v>
      </c>
      <c r="B65" s="1">
        <v>2665</v>
      </c>
      <c r="C65" s="1">
        <v>191</v>
      </c>
      <c r="D65" s="3" t="s">
        <v>131</v>
      </c>
      <c r="E65" t="str">
        <f t="shared" si="0"/>
        <v>2665-191</v>
      </c>
    </row>
    <row r="66" spans="1:5" x14ac:dyDescent="0.35">
      <c r="A66" s="2" t="s">
        <v>80</v>
      </c>
      <c r="B66" s="2">
        <v>2665</v>
      </c>
      <c r="C66" s="2">
        <v>653</v>
      </c>
      <c r="D66" s="4" t="s">
        <v>131</v>
      </c>
      <c r="E66" t="str">
        <f t="shared" ref="E66:E129" si="1">B66 &amp; "-" &amp; TEXT(C66, "000")</f>
        <v>2665-653</v>
      </c>
    </row>
    <row r="67" spans="1:5" x14ac:dyDescent="0.35">
      <c r="A67" s="1" t="s">
        <v>80</v>
      </c>
      <c r="B67" s="1">
        <v>2665</v>
      </c>
      <c r="C67" s="1">
        <v>195</v>
      </c>
      <c r="D67" s="3" t="s">
        <v>131</v>
      </c>
      <c r="E67" t="str">
        <f t="shared" si="1"/>
        <v>2665-195</v>
      </c>
    </row>
    <row r="68" spans="1:5" x14ac:dyDescent="0.35">
      <c r="A68" s="2" t="s">
        <v>80</v>
      </c>
      <c r="B68" s="2">
        <v>2665</v>
      </c>
      <c r="C68" s="2">
        <v>198</v>
      </c>
      <c r="D68" s="4" t="s">
        <v>131</v>
      </c>
      <c r="E68" t="str">
        <f t="shared" si="1"/>
        <v>2665-198</v>
      </c>
    </row>
    <row r="69" spans="1:5" x14ac:dyDescent="0.35">
      <c r="A69" s="1" t="s">
        <v>80</v>
      </c>
      <c r="B69" s="1">
        <v>2665</v>
      </c>
      <c r="C69" s="1">
        <v>203</v>
      </c>
      <c r="D69" s="3" t="s">
        <v>131</v>
      </c>
      <c r="E69" t="str">
        <f t="shared" si="1"/>
        <v>2665-203</v>
      </c>
    </row>
    <row r="70" spans="1:5" x14ac:dyDescent="0.35">
      <c r="A70" s="2" t="s">
        <v>80</v>
      </c>
      <c r="B70" s="2">
        <v>2665</v>
      </c>
      <c r="C70" s="2">
        <v>203</v>
      </c>
      <c r="D70" s="4" t="s">
        <v>131</v>
      </c>
      <c r="E70" t="str">
        <f t="shared" si="1"/>
        <v>2665-203</v>
      </c>
    </row>
    <row r="71" spans="1:5" x14ac:dyDescent="0.35">
      <c r="A71" s="1" t="s">
        <v>80</v>
      </c>
      <c r="B71" s="1">
        <v>2665</v>
      </c>
      <c r="C71" s="1">
        <v>203</v>
      </c>
      <c r="D71" s="3" t="s">
        <v>131</v>
      </c>
      <c r="E71" t="str">
        <f t="shared" si="1"/>
        <v>2665-203</v>
      </c>
    </row>
    <row r="72" spans="1:5" x14ac:dyDescent="0.35">
      <c r="A72" s="2" t="s">
        <v>80</v>
      </c>
      <c r="B72" s="2">
        <v>2665</v>
      </c>
      <c r="C72" s="2">
        <v>200</v>
      </c>
      <c r="D72" s="4" t="s">
        <v>131</v>
      </c>
      <c r="E72" t="str">
        <f t="shared" si="1"/>
        <v>2665-200</v>
      </c>
    </row>
    <row r="73" spans="1:5" x14ac:dyDescent="0.35">
      <c r="A73" s="1" t="s">
        <v>80</v>
      </c>
      <c r="B73" s="1">
        <v>2665</v>
      </c>
      <c r="C73" s="1">
        <v>201</v>
      </c>
      <c r="D73" s="3" t="s">
        <v>131</v>
      </c>
      <c r="E73" t="str">
        <f t="shared" si="1"/>
        <v>2665-201</v>
      </c>
    </row>
    <row r="74" spans="1:5" x14ac:dyDescent="0.35">
      <c r="A74" s="2" t="s">
        <v>80</v>
      </c>
      <c r="B74" s="2">
        <v>2665</v>
      </c>
      <c r="C74" s="2">
        <v>202</v>
      </c>
      <c r="D74" s="4" t="s">
        <v>131</v>
      </c>
      <c r="E74" t="str">
        <f t="shared" si="1"/>
        <v>2665-202</v>
      </c>
    </row>
    <row r="75" spans="1:5" x14ac:dyDescent="0.35">
      <c r="A75" s="1" t="s">
        <v>80</v>
      </c>
      <c r="B75" s="1">
        <v>2665</v>
      </c>
      <c r="C75" s="1">
        <v>203</v>
      </c>
      <c r="D75" s="3" t="s">
        <v>131</v>
      </c>
      <c r="E75" t="str">
        <f t="shared" si="1"/>
        <v>2665-203</v>
      </c>
    </row>
    <row r="76" spans="1:5" x14ac:dyDescent="0.35">
      <c r="A76" s="2" t="s">
        <v>80</v>
      </c>
      <c r="B76" s="2">
        <v>2665</v>
      </c>
      <c r="C76" s="2">
        <v>205</v>
      </c>
      <c r="D76" s="4" t="s">
        <v>131</v>
      </c>
      <c r="E76" t="str">
        <f t="shared" si="1"/>
        <v>2665-205</v>
      </c>
    </row>
    <row r="77" spans="1:5" x14ac:dyDescent="0.35">
      <c r="A77" s="1" t="s">
        <v>80</v>
      </c>
      <c r="B77" s="1">
        <v>2665</v>
      </c>
      <c r="C77" s="1">
        <v>204</v>
      </c>
      <c r="D77" s="3" t="s">
        <v>131</v>
      </c>
      <c r="E77" t="str">
        <f t="shared" si="1"/>
        <v>2665-204</v>
      </c>
    </row>
    <row r="78" spans="1:5" x14ac:dyDescent="0.35">
      <c r="A78" s="2" t="s">
        <v>80</v>
      </c>
      <c r="B78" s="2">
        <v>2665</v>
      </c>
      <c r="C78" s="2">
        <v>206</v>
      </c>
      <c r="D78" s="4" t="s">
        <v>131</v>
      </c>
      <c r="E78" t="str">
        <f t="shared" si="1"/>
        <v>2665-206</v>
      </c>
    </row>
    <row r="79" spans="1:5" x14ac:dyDescent="0.35">
      <c r="A79" s="1" t="s">
        <v>80</v>
      </c>
      <c r="B79" s="1">
        <v>2665</v>
      </c>
      <c r="C79" s="1">
        <v>207</v>
      </c>
      <c r="D79" s="3" t="s">
        <v>131</v>
      </c>
      <c r="E79" t="str">
        <f t="shared" si="1"/>
        <v>2665-207</v>
      </c>
    </row>
    <row r="80" spans="1:5" x14ac:dyDescent="0.35">
      <c r="A80" s="2" t="s">
        <v>80</v>
      </c>
      <c r="B80" s="2">
        <v>2665</v>
      </c>
      <c r="C80" s="2">
        <v>203</v>
      </c>
      <c r="D80" s="4" t="s">
        <v>131</v>
      </c>
      <c r="E80" t="str">
        <f t="shared" si="1"/>
        <v>2665-203</v>
      </c>
    </row>
    <row r="81" spans="1:5" x14ac:dyDescent="0.35">
      <c r="A81" s="1" t="s">
        <v>80</v>
      </c>
      <c r="B81" s="1">
        <v>2665</v>
      </c>
      <c r="C81" s="1">
        <v>999</v>
      </c>
      <c r="D81" s="3" t="s">
        <v>131</v>
      </c>
      <c r="E81" t="str">
        <f t="shared" si="1"/>
        <v>2665-999</v>
      </c>
    </row>
    <row r="82" spans="1:5" x14ac:dyDescent="0.35">
      <c r="A82" s="2" t="s">
        <v>80</v>
      </c>
      <c r="B82" s="2">
        <v>2665</v>
      </c>
      <c r="C82" s="2">
        <v>211</v>
      </c>
      <c r="D82" s="4" t="s">
        <v>131</v>
      </c>
      <c r="E82" t="str">
        <f t="shared" si="1"/>
        <v>2665-211</v>
      </c>
    </row>
    <row r="83" spans="1:5" x14ac:dyDescent="0.35">
      <c r="A83" s="1" t="s">
        <v>80</v>
      </c>
      <c r="B83" s="1">
        <v>2665</v>
      </c>
      <c r="C83" s="1">
        <v>182</v>
      </c>
      <c r="D83" s="3" t="s">
        <v>131</v>
      </c>
      <c r="E83" t="str">
        <f t="shared" si="1"/>
        <v>2665-182</v>
      </c>
    </row>
    <row r="84" spans="1:5" x14ac:dyDescent="0.35">
      <c r="A84" s="2" t="s">
        <v>80</v>
      </c>
      <c r="B84" s="2">
        <v>2665</v>
      </c>
      <c r="C84" s="2">
        <v>212</v>
      </c>
      <c r="D84" s="4" t="s">
        <v>131</v>
      </c>
      <c r="E84" t="str">
        <f t="shared" si="1"/>
        <v>2665-212</v>
      </c>
    </row>
    <row r="85" spans="1:5" x14ac:dyDescent="0.35">
      <c r="A85" s="1" t="s">
        <v>80</v>
      </c>
      <c r="B85" s="1">
        <v>2665</v>
      </c>
      <c r="C85" s="1">
        <v>213</v>
      </c>
      <c r="D85" s="3" t="s">
        <v>131</v>
      </c>
      <c r="E85" t="str">
        <f t="shared" si="1"/>
        <v>2665-213</v>
      </c>
    </row>
    <row r="86" spans="1:5" x14ac:dyDescent="0.35">
      <c r="A86" s="2" t="s">
        <v>80</v>
      </c>
      <c r="B86" s="2">
        <v>2665</v>
      </c>
      <c r="C86" s="2">
        <v>214</v>
      </c>
      <c r="D86" s="4" t="s">
        <v>131</v>
      </c>
      <c r="E86" t="str">
        <f t="shared" si="1"/>
        <v>2665-214</v>
      </c>
    </row>
    <row r="87" spans="1:5" x14ac:dyDescent="0.35">
      <c r="A87" s="1" t="s">
        <v>80</v>
      </c>
      <c r="B87" s="1">
        <v>2665</v>
      </c>
      <c r="C87" s="1">
        <v>215</v>
      </c>
      <c r="D87" s="3" t="s">
        <v>131</v>
      </c>
      <c r="E87" t="str">
        <f t="shared" si="1"/>
        <v>2665-215</v>
      </c>
    </row>
    <row r="88" spans="1:5" x14ac:dyDescent="0.35">
      <c r="A88" s="2" t="s">
        <v>80</v>
      </c>
      <c r="B88" s="2">
        <v>2665</v>
      </c>
      <c r="C88" s="2">
        <v>216</v>
      </c>
      <c r="D88" s="4" t="s">
        <v>131</v>
      </c>
      <c r="E88" t="str">
        <f t="shared" si="1"/>
        <v>2665-216</v>
      </c>
    </row>
    <row r="89" spans="1:5" x14ac:dyDescent="0.35">
      <c r="A89" s="1" t="s">
        <v>80</v>
      </c>
      <c r="B89" s="1">
        <v>2665</v>
      </c>
      <c r="C89" s="1">
        <v>217</v>
      </c>
      <c r="D89" s="3" t="s">
        <v>131</v>
      </c>
      <c r="E89" t="str">
        <f t="shared" si="1"/>
        <v>2665-217</v>
      </c>
    </row>
    <row r="90" spans="1:5" x14ac:dyDescent="0.35">
      <c r="A90" s="2" t="s">
        <v>80</v>
      </c>
      <c r="B90" s="2">
        <v>2665</v>
      </c>
      <c r="C90" s="2">
        <v>218</v>
      </c>
      <c r="D90" s="4" t="s">
        <v>131</v>
      </c>
      <c r="E90" t="str">
        <f t="shared" si="1"/>
        <v>2665-218</v>
      </c>
    </row>
    <row r="91" spans="1:5" x14ac:dyDescent="0.35">
      <c r="A91" s="1" t="s">
        <v>80</v>
      </c>
      <c r="B91" s="1">
        <v>2665</v>
      </c>
      <c r="C91" s="1">
        <v>219</v>
      </c>
      <c r="D91" s="3" t="s">
        <v>131</v>
      </c>
      <c r="E91" t="str">
        <f t="shared" si="1"/>
        <v>2665-219</v>
      </c>
    </row>
    <row r="92" spans="1:5" x14ac:dyDescent="0.35">
      <c r="A92" s="2" t="s">
        <v>80</v>
      </c>
      <c r="B92" s="2">
        <v>2665</v>
      </c>
      <c r="C92" s="2">
        <v>220</v>
      </c>
      <c r="D92" s="4" t="s">
        <v>131</v>
      </c>
      <c r="E92" t="str">
        <f t="shared" si="1"/>
        <v>2665-220</v>
      </c>
    </row>
    <row r="93" spans="1:5" x14ac:dyDescent="0.35">
      <c r="A93" s="1" t="s">
        <v>80</v>
      </c>
      <c r="B93" s="1">
        <v>2665</v>
      </c>
      <c r="C93" s="1">
        <v>221</v>
      </c>
      <c r="D93" s="3" t="s">
        <v>131</v>
      </c>
      <c r="E93" t="str">
        <f t="shared" si="1"/>
        <v>2665-221</v>
      </c>
    </row>
    <row r="94" spans="1:5" x14ac:dyDescent="0.35">
      <c r="A94" s="2" t="s">
        <v>80</v>
      </c>
      <c r="B94" s="2">
        <v>2665</v>
      </c>
      <c r="C94" s="2">
        <v>195</v>
      </c>
      <c r="D94" s="4" t="s">
        <v>131</v>
      </c>
      <c r="E94" t="str">
        <f t="shared" si="1"/>
        <v>2665-195</v>
      </c>
    </row>
    <row r="95" spans="1:5" x14ac:dyDescent="0.35">
      <c r="A95" s="1" t="s">
        <v>80</v>
      </c>
      <c r="B95" s="1">
        <v>2665</v>
      </c>
      <c r="C95" s="1">
        <v>222</v>
      </c>
      <c r="D95" s="3" t="s">
        <v>131</v>
      </c>
      <c r="E95" t="str">
        <f t="shared" si="1"/>
        <v>2665-222</v>
      </c>
    </row>
    <row r="96" spans="1:5" x14ac:dyDescent="0.35">
      <c r="A96" s="2" t="s">
        <v>80</v>
      </c>
      <c r="B96" s="2">
        <v>2665</v>
      </c>
      <c r="C96" s="2">
        <v>223</v>
      </c>
      <c r="D96" s="4" t="s">
        <v>131</v>
      </c>
      <c r="E96" t="str">
        <f t="shared" si="1"/>
        <v>2665-223</v>
      </c>
    </row>
    <row r="97" spans="1:5" x14ac:dyDescent="0.35">
      <c r="A97" s="1" t="s">
        <v>80</v>
      </c>
      <c r="B97" s="1">
        <v>2665</v>
      </c>
      <c r="C97" s="1">
        <v>224</v>
      </c>
      <c r="D97" s="3" t="s">
        <v>131</v>
      </c>
      <c r="E97" t="str">
        <f t="shared" si="1"/>
        <v>2665-224</v>
      </c>
    </row>
    <row r="98" spans="1:5" x14ac:dyDescent="0.35">
      <c r="A98" s="2" t="s">
        <v>80</v>
      </c>
      <c r="B98" s="2">
        <v>2665</v>
      </c>
      <c r="C98" s="2">
        <v>262</v>
      </c>
      <c r="D98" s="4" t="s">
        <v>131</v>
      </c>
      <c r="E98" t="str">
        <f t="shared" si="1"/>
        <v>2665-262</v>
      </c>
    </row>
    <row r="99" spans="1:5" x14ac:dyDescent="0.35">
      <c r="A99" s="1" t="s">
        <v>80</v>
      </c>
      <c r="B99" s="1">
        <v>2665</v>
      </c>
      <c r="C99" s="1">
        <v>621</v>
      </c>
      <c r="D99" s="3" t="s">
        <v>131</v>
      </c>
      <c r="E99" t="str">
        <f t="shared" si="1"/>
        <v>2665-621</v>
      </c>
    </row>
    <row r="100" spans="1:5" x14ac:dyDescent="0.35">
      <c r="A100" s="2" t="s">
        <v>80</v>
      </c>
      <c r="B100" s="2">
        <v>2665</v>
      </c>
      <c r="C100" s="2">
        <v>622</v>
      </c>
      <c r="D100" s="4" t="s">
        <v>131</v>
      </c>
      <c r="E100" t="str">
        <f t="shared" si="1"/>
        <v>2665-622</v>
      </c>
    </row>
    <row r="101" spans="1:5" x14ac:dyDescent="0.35">
      <c r="A101" s="1" t="s">
        <v>80</v>
      </c>
      <c r="B101" s="1">
        <v>2665</v>
      </c>
      <c r="C101" s="1">
        <v>622</v>
      </c>
      <c r="D101" s="3" t="s">
        <v>131</v>
      </c>
      <c r="E101" t="str">
        <f t="shared" si="1"/>
        <v>2665-622</v>
      </c>
    </row>
    <row r="102" spans="1:5" x14ac:dyDescent="0.35">
      <c r="A102" s="2" t="s">
        <v>80</v>
      </c>
      <c r="B102" s="2">
        <v>2665</v>
      </c>
      <c r="C102" s="2">
        <v>225</v>
      </c>
      <c r="D102" s="4" t="s">
        <v>131</v>
      </c>
      <c r="E102" t="str">
        <f t="shared" si="1"/>
        <v>2665-225</v>
      </c>
    </row>
    <row r="103" spans="1:5" x14ac:dyDescent="0.35">
      <c r="A103" s="1" t="s">
        <v>80</v>
      </c>
      <c r="B103" s="1">
        <v>2665</v>
      </c>
      <c r="C103" s="1">
        <v>226</v>
      </c>
      <c r="D103" s="3" t="s">
        <v>131</v>
      </c>
      <c r="E103" t="str">
        <f t="shared" si="1"/>
        <v>2665-226</v>
      </c>
    </row>
    <row r="104" spans="1:5" x14ac:dyDescent="0.35">
      <c r="A104" s="2" t="s">
        <v>80</v>
      </c>
      <c r="B104" s="2">
        <v>2665</v>
      </c>
      <c r="C104" s="2">
        <v>227</v>
      </c>
      <c r="D104" s="4" t="s">
        <v>131</v>
      </c>
      <c r="E104" t="str">
        <f t="shared" si="1"/>
        <v>2665-227</v>
      </c>
    </row>
    <row r="105" spans="1:5" x14ac:dyDescent="0.35">
      <c r="A105" s="1" t="s">
        <v>80</v>
      </c>
      <c r="B105" s="1">
        <v>2665</v>
      </c>
      <c r="C105" s="1">
        <v>228</v>
      </c>
      <c r="D105" s="3" t="s">
        <v>131</v>
      </c>
      <c r="E105" t="str">
        <f t="shared" si="1"/>
        <v>2665-228</v>
      </c>
    </row>
    <row r="106" spans="1:5" x14ac:dyDescent="0.35">
      <c r="A106" s="2" t="s">
        <v>80</v>
      </c>
      <c r="B106" s="2">
        <v>2665</v>
      </c>
      <c r="C106" s="2">
        <v>229</v>
      </c>
      <c r="D106" s="4" t="s">
        <v>131</v>
      </c>
      <c r="E106" t="str">
        <f t="shared" si="1"/>
        <v>2665-229</v>
      </c>
    </row>
    <row r="107" spans="1:5" x14ac:dyDescent="0.35">
      <c r="A107" s="1" t="s">
        <v>80</v>
      </c>
      <c r="B107" s="1">
        <v>2665</v>
      </c>
      <c r="C107" s="1">
        <v>230</v>
      </c>
      <c r="D107" s="3" t="s">
        <v>131</v>
      </c>
      <c r="E107" t="str">
        <f t="shared" si="1"/>
        <v>2665-230</v>
      </c>
    </row>
    <row r="108" spans="1:5" x14ac:dyDescent="0.35">
      <c r="A108" s="2" t="s">
        <v>80</v>
      </c>
      <c r="B108" s="2">
        <v>2665</v>
      </c>
      <c r="C108" s="2">
        <v>264</v>
      </c>
      <c r="D108" s="4" t="s">
        <v>131</v>
      </c>
      <c r="E108" t="str">
        <f t="shared" si="1"/>
        <v>2665-264</v>
      </c>
    </row>
    <row r="109" spans="1:5" x14ac:dyDescent="0.35">
      <c r="A109" s="1" t="s">
        <v>80</v>
      </c>
      <c r="B109" s="1">
        <v>2665</v>
      </c>
      <c r="C109" s="1">
        <v>231</v>
      </c>
      <c r="D109" s="3" t="s">
        <v>131</v>
      </c>
      <c r="E109" t="str">
        <f t="shared" si="1"/>
        <v>2665-231</v>
      </c>
    </row>
    <row r="110" spans="1:5" x14ac:dyDescent="0.35">
      <c r="A110" s="2" t="s">
        <v>80</v>
      </c>
      <c r="B110" s="2">
        <v>2665</v>
      </c>
      <c r="C110" s="2">
        <v>232</v>
      </c>
      <c r="D110" s="4" t="s">
        <v>131</v>
      </c>
      <c r="E110" t="str">
        <f t="shared" si="1"/>
        <v>2665-232</v>
      </c>
    </row>
    <row r="111" spans="1:5" x14ac:dyDescent="0.35">
      <c r="A111" s="1" t="s">
        <v>80</v>
      </c>
      <c r="B111" s="1">
        <v>2665</v>
      </c>
      <c r="C111" s="1">
        <v>233</v>
      </c>
      <c r="D111" s="3" t="s">
        <v>131</v>
      </c>
      <c r="E111" t="str">
        <f t="shared" si="1"/>
        <v>2665-233</v>
      </c>
    </row>
    <row r="112" spans="1:5" x14ac:dyDescent="0.35">
      <c r="A112" s="2" t="s">
        <v>80</v>
      </c>
      <c r="B112" s="2">
        <v>2665</v>
      </c>
      <c r="C112" s="2">
        <v>239</v>
      </c>
      <c r="D112" s="4" t="s">
        <v>131</v>
      </c>
      <c r="E112" t="str">
        <f t="shared" si="1"/>
        <v>2665-239</v>
      </c>
    </row>
    <row r="113" spans="1:5" x14ac:dyDescent="0.35">
      <c r="A113" s="1" t="s">
        <v>80</v>
      </c>
      <c r="B113" s="1">
        <v>2665</v>
      </c>
      <c r="C113" s="1">
        <v>234</v>
      </c>
      <c r="D113" s="3" t="s">
        <v>131</v>
      </c>
      <c r="E113" t="str">
        <f t="shared" si="1"/>
        <v>2665-234</v>
      </c>
    </row>
    <row r="114" spans="1:5" x14ac:dyDescent="0.35">
      <c r="A114" s="2" t="s">
        <v>80</v>
      </c>
      <c r="B114" s="2">
        <v>2665</v>
      </c>
      <c r="C114" s="2">
        <v>235</v>
      </c>
      <c r="D114" s="4" t="s">
        <v>131</v>
      </c>
      <c r="E114" t="str">
        <f t="shared" si="1"/>
        <v>2665-235</v>
      </c>
    </row>
    <row r="115" spans="1:5" x14ac:dyDescent="0.35">
      <c r="A115" s="1" t="s">
        <v>80</v>
      </c>
      <c r="B115" s="1">
        <v>2665</v>
      </c>
      <c r="C115" s="1">
        <v>236</v>
      </c>
      <c r="D115" s="3" t="s">
        <v>131</v>
      </c>
      <c r="E115" t="str">
        <f t="shared" si="1"/>
        <v>2665-236</v>
      </c>
    </row>
    <row r="116" spans="1:5" x14ac:dyDescent="0.35">
      <c r="A116" s="2" t="s">
        <v>80</v>
      </c>
      <c r="B116" s="2">
        <v>2665</v>
      </c>
      <c r="C116" s="2">
        <v>237</v>
      </c>
      <c r="D116" s="4" t="s">
        <v>131</v>
      </c>
      <c r="E116" t="str">
        <f t="shared" si="1"/>
        <v>2665-237</v>
      </c>
    </row>
    <row r="117" spans="1:5" x14ac:dyDescent="0.35">
      <c r="A117" s="1" t="s">
        <v>80</v>
      </c>
      <c r="B117" s="1">
        <v>2665</v>
      </c>
      <c r="C117" s="1">
        <v>281</v>
      </c>
      <c r="D117" s="3" t="s">
        <v>131</v>
      </c>
      <c r="E117" t="str">
        <f t="shared" si="1"/>
        <v>2665-281</v>
      </c>
    </row>
    <row r="118" spans="1:5" x14ac:dyDescent="0.35">
      <c r="A118" s="2" t="s">
        <v>80</v>
      </c>
      <c r="B118" s="2">
        <v>2665</v>
      </c>
      <c r="C118" s="2">
        <v>238</v>
      </c>
      <c r="D118" s="4" t="s">
        <v>131</v>
      </c>
      <c r="E118" t="str">
        <f t="shared" si="1"/>
        <v>2665-238</v>
      </c>
    </row>
    <row r="119" spans="1:5" x14ac:dyDescent="0.35">
      <c r="A119" s="1" t="s">
        <v>80</v>
      </c>
      <c r="B119" s="1">
        <v>2665</v>
      </c>
      <c r="C119" s="1">
        <v>239</v>
      </c>
      <c r="D119" s="3" t="s">
        <v>131</v>
      </c>
      <c r="E119" t="str">
        <f t="shared" si="1"/>
        <v>2665-239</v>
      </c>
    </row>
    <row r="120" spans="1:5" x14ac:dyDescent="0.35">
      <c r="A120" s="2" t="s">
        <v>80</v>
      </c>
      <c r="B120" s="2">
        <v>2665</v>
      </c>
      <c r="C120" s="2">
        <v>240</v>
      </c>
      <c r="D120" s="4" t="s">
        <v>131</v>
      </c>
      <c r="E120" t="str">
        <f t="shared" si="1"/>
        <v>2665-240</v>
      </c>
    </row>
    <row r="121" spans="1:5" x14ac:dyDescent="0.35">
      <c r="A121" s="1" t="s">
        <v>80</v>
      </c>
      <c r="B121" s="1">
        <v>2665</v>
      </c>
      <c r="C121" s="1">
        <v>241</v>
      </c>
      <c r="D121" s="3" t="s">
        <v>131</v>
      </c>
      <c r="E121" t="str">
        <f t="shared" si="1"/>
        <v>2665-241</v>
      </c>
    </row>
    <row r="122" spans="1:5" x14ac:dyDescent="0.35">
      <c r="A122" s="2" t="s">
        <v>80</v>
      </c>
      <c r="B122" s="2">
        <v>2665</v>
      </c>
      <c r="C122" s="2">
        <v>242</v>
      </c>
      <c r="D122" s="4" t="s">
        <v>131</v>
      </c>
      <c r="E122" t="str">
        <f t="shared" si="1"/>
        <v>2665-242</v>
      </c>
    </row>
    <row r="123" spans="1:5" x14ac:dyDescent="0.35">
      <c r="A123" s="1" t="s">
        <v>80</v>
      </c>
      <c r="B123" s="1">
        <v>2665</v>
      </c>
      <c r="C123" s="1">
        <v>243</v>
      </c>
      <c r="D123" s="3" t="s">
        <v>131</v>
      </c>
      <c r="E123" t="str">
        <f t="shared" si="1"/>
        <v>2665-243</v>
      </c>
    </row>
    <row r="124" spans="1:5" x14ac:dyDescent="0.35">
      <c r="A124" s="2" t="s">
        <v>80</v>
      </c>
      <c r="B124" s="2">
        <v>2665</v>
      </c>
      <c r="C124" s="2">
        <v>244</v>
      </c>
      <c r="D124" s="4" t="s">
        <v>131</v>
      </c>
      <c r="E124" t="str">
        <f t="shared" si="1"/>
        <v>2665-244</v>
      </c>
    </row>
    <row r="125" spans="1:5" x14ac:dyDescent="0.35">
      <c r="A125" s="1" t="s">
        <v>80</v>
      </c>
      <c r="B125" s="1">
        <v>2665</v>
      </c>
      <c r="C125" s="1">
        <v>216</v>
      </c>
      <c r="D125" s="3" t="s">
        <v>131</v>
      </c>
      <c r="E125" t="str">
        <f t="shared" si="1"/>
        <v>2665-216</v>
      </c>
    </row>
    <row r="126" spans="1:5" x14ac:dyDescent="0.35">
      <c r="A126" s="2" t="s">
        <v>80</v>
      </c>
      <c r="B126" s="2">
        <v>2665</v>
      </c>
      <c r="C126" s="2">
        <v>245</v>
      </c>
      <c r="D126" s="4" t="s">
        <v>131</v>
      </c>
      <c r="E126" t="str">
        <f t="shared" si="1"/>
        <v>2665-245</v>
      </c>
    </row>
    <row r="127" spans="1:5" x14ac:dyDescent="0.35">
      <c r="A127" s="1" t="s">
        <v>80</v>
      </c>
      <c r="B127" s="1">
        <v>2665</v>
      </c>
      <c r="C127" s="1">
        <v>246</v>
      </c>
      <c r="D127" s="3" t="s">
        <v>131</v>
      </c>
      <c r="E127" t="str">
        <f t="shared" si="1"/>
        <v>2665-246</v>
      </c>
    </row>
    <row r="128" spans="1:5" x14ac:dyDescent="0.35">
      <c r="A128" s="2" t="s">
        <v>80</v>
      </c>
      <c r="B128" s="2">
        <v>2665</v>
      </c>
      <c r="C128" s="2">
        <v>247</v>
      </c>
      <c r="D128" s="4" t="s">
        <v>131</v>
      </c>
      <c r="E128" t="str">
        <f t="shared" si="1"/>
        <v>2665-247</v>
      </c>
    </row>
    <row r="129" spans="1:5" x14ac:dyDescent="0.35">
      <c r="A129" s="1" t="s">
        <v>80</v>
      </c>
      <c r="B129" s="1">
        <v>2665</v>
      </c>
      <c r="C129" s="1">
        <v>248</v>
      </c>
      <c r="D129" s="3" t="s">
        <v>131</v>
      </c>
      <c r="E129" t="str">
        <f t="shared" si="1"/>
        <v>2665-248</v>
      </c>
    </row>
    <row r="130" spans="1:5" x14ac:dyDescent="0.35">
      <c r="A130" s="2" t="s">
        <v>80</v>
      </c>
      <c r="B130" s="2">
        <v>2665</v>
      </c>
      <c r="C130" s="2">
        <v>249</v>
      </c>
      <c r="D130" s="4" t="s">
        <v>131</v>
      </c>
      <c r="E130" t="str">
        <f t="shared" ref="E130:E188" si="2">B130 &amp; "-" &amp; TEXT(C130, "000")</f>
        <v>2665-249</v>
      </c>
    </row>
    <row r="131" spans="1:5" x14ac:dyDescent="0.35">
      <c r="A131" s="1" t="s">
        <v>80</v>
      </c>
      <c r="B131" s="1">
        <v>2665</v>
      </c>
      <c r="C131" s="1">
        <v>250</v>
      </c>
      <c r="D131" s="3" t="s">
        <v>131</v>
      </c>
      <c r="E131" t="str">
        <f t="shared" si="2"/>
        <v>2665-250</v>
      </c>
    </row>
    <row r="132" spans="1:5" x14ac:dyDescent="0.35">
      <c r="A132" s="2" t="s">
        <v>80</v>
      </c>
      <c r="B132" s="2">
        <v>2665</v>
      </c>
      <c r="C132" s="2">
        <v>251</v>
      </c>
      <c r="D132" s="4" t="s">
        <v>131</v>
      </c>
      <c r="E132" t="str">
        <f t="shared" si="2"/>
        <v>2665-251</v>
      </c>
    </row>
    <row r="133" spans="1:5" x14ac:dyDescent="0.35">
      <c r="A133" s="1" t="s">
        <v>80</v>
      </c>
      <c r="B133" s="1">
        <v>2665</v>
      </c>
      <c r="C133" s="1">
        <v>252</v>
      </c>
      <c r="D133" s="3" t="s">
        <v>131</v>
      </c>
      <c r="E133" t="str">
        <f t="shared" si="2"/>
        <v>2665-252</v>
      </c>
    </row>
    <row r="134" spans="1:5" x14ac:dyDescent="0.35">
      <c r="A134" s="2" t="s">
        <v>80</v>
      </c>
      <c r="B134" s="2">
        <v>2665</v>
      </c>
      <c r="C134" s="2">
        <v>253</v>
      </c>
      <c r="D134" s="4" t="s">
        <v>131</v>
      </c>
      <c r="E134" t="str">
        <f t="shared" si="2"/>
        <v>2665-253</v>
      </c>
    </row>
    <row r="135" spans="1:5" x14ac:dyDescent="0.35">
      <c r="A135" s="1" t="s">
        <v>80</v>
      </c>
      <c r="B135" s="1">
        <v>2665</v>
      </c>
      <c r="C135" s="1">
        <v>254</v>
      </c>
      <c r="D135" s="3" t="s">
        <v>131</v>
      </c>
      <c r="E135" t="str">
        <f t="shared" si="2"/>
        <v>2665-254</v>
      </c>
    </row>
    <row r="136" spans="1:5" x14ac:dyDescent="0.35">
      <c r="A136" s="2" t="s">
        <v>80</v>
      </c>
      <c r="B136" s="2">
        <v>2665</v>
      </c>
      <c r="C136" s="2">
        <v>255</v>
      </c>
      <c r="D136" s="4" t="s">
        <v>131</v>
      </c>
      <c r="E136" t="str">
        <f t="shared" si="2"/>
        <v>2665-255</v>
      </c>
    </row>
    <row r="137" spans="1:5" x14ac:dyDescent="0.35">
      <c r="A137" s="1" t="s">
        <v>80</v>
      </c>
      <c r="B137" s="1">
        <v>2665</v>
      </c>
      <c r="C137" s="1">
        <v>256</v>
      </c>
      <c r="D137" s="3" t="s">
        <v>131</v>
      </c>
      <c r="E137" t="str">
        <f t="shared" si="2"/>
        <v>2665-256</v>
      </c>
    </row>
    <row r="138" spans="1:5" x14ac:dyDescent="0.35">
      <c r="A138" s="2" t="s">
        <v>80</v>
      </c>
      <c r="B138" s="2">
        <v>2665</v>
      </c>
      <c r="C138" s="2">
        <v>259</v>
      </c>
      <c r="D138" s="4" t="s">
        <v>131</v>
      </c>
      <c r="E138" t="str">
        <f t="shared" si="2"/>
        <v>2665-259</v>
      </c>
    </row>
    <row r="139" spans="1:5" x14ac:dyDescent="0.35">
      <c r="A139" s="1" t="s">
        <v>80</v>
      </c>
      <c r="B139" s="1">
        <v>2665</v>
      </c>
      <c r="C139" s="1">
        <v>260</v>
      </c>
      <c r="D139" s="3" t="s">
        <v>131</v>
      </c>
      <c r="E139" t="str">
        <f t="shared" si="2"/>
        <v>2665-260</v>
      </c>
    </row>
    <row r="140" spans="1:5" x14ac:dyDescent="0.35">
      <c r="A140" s="2" t="s">
        <v>80</v>
      </c>
      <c r="B140" s="2">
        <v>2665</v>
      </c>
      <c r="C140" s="2">
        <v>261</v>
      </c>
      <c r="D140" s="4" t="s">
        <v>131</v>
      </c>
      <c r="E140" t="str">
        <f t="shared" si="2"/>
        <v>2665-261</v>
      </c>
    </row>
    <row r="141" spans="1:5" x14ac:dyDescent="0.35">
      <c r="A141" s="1" t="s">
        <v>80</v>
      </c>
      <c r="B141" s="1">
        <v>2665</v>
      </c>
      <c r="C141" s="1">
        <v>262</v>
      </c>
      <c r="D141" s="3" t="s">
        <v>131</v>
      </c>
      <c r="E141" t="str">
        <f t="shared" si="2"/>
        <v>2665-262</v>
      </c>
    </row>
    <row r="142" spans="1:5" x14ac:dyDescent="0.35">
      <c r="A142" s="2" t="s">
        <v>80</v>
      </c>
      <c r="B142" s="2">
        <v>2665</v>
      </c>
      <c r="C142" s="2">
        <v>263</v>
      </c>
      <c r="D142" s="4" t="s">
        <v>131</v>
      </c>
      <c r="E142" t="str">
        <f t="shared" si="2"/>
        <v>2665-263</v>
      </c>
    </row>
    <row r="143" spans="1:5" x14ac:dyDescent="0.35">
      <c r="A143" s="1" t="s">
        <v>80</v>
      </c>
      <c r="B143" s="1">
        <v>2665</v>
      </c>
      <c r="C143" s="1">
        <v>264</v>
      </c>
      <c r="D143" s="3" t="s">
        <v>131</v>
      </c>
      <c r="E143" t="str">
        <f t="shared" si="2"/>
        <v>2665-264</v>
      </c>
    </row>
    <row r="144" spans="1:5" x14ac:dyDescent="0.35">
      <c r="A144" s="2" t="s">
        <v>80</v>
      </c>
      <c r="B144" s="2">
        <v>2665</v>
      </c>
      <c r="C144" s="2">
        <v>266</v>
      </c>
      <c r="D144" s="4" t="s">
        <v>131</v>
      </c>
      <c r="E144" t="str">
        <f t="shared" si="2"/>
        <v>2665-266</v>
      </c>
    </row>
    <row r="145" spans="1:5" x14ac:dyDescent="0.35">
      <c r="A145" s="1" t="s">
        <v>80</v>
      </c>
      <c r="B145" s="1">
        <v>2665</v>
      </c>
      <c r="C145" s="1">
        <v>267</v>
      </c>
      <c r="D145" s="3" t="s">
        <v>131</v>
      </c>
      <c r="E145" t="str">
        <f t="shared" si="2"/>
        <v>2665-267</v>
      </c>
    </row>
    <row r="146" spans="1:5" x14ac:dyDescent="0.35">
      <c r="A146" s="2" t="s">
        <v>80</v>
      </c>
      <c r="B146" s="2">
        <v>2665</v>
      </c>
      <c r="C146" s="2">
        <v>268</v>
      </c>
      <c r="D146" s="4" t="s">
        <v>131</v>
      </c>
      <c r="E146" t="str">
        <f t="shared" si="2"/>
        <v>2665-268</v>
      </c>
    </row>
    <row r="147" spans="1:5" x14ac:dyDescent="0.35">
      <c r="A147" s="1" t="s">
        <v>80</v>
      </c>
      <c r="B147" s="1">
        <v>2665</v>
      </c>
      <c r="C147" s="1">
        <v>269</v>
      </c>
      <c r="D147" s="3" t="s">
        <v>131</v>
      </c>
      <c r="E147" t="str">
        <f t="shared" si="2"/>
        <v>2665-269</v>
      </c>
    </row>
    <row r="148" spans="1:5" x14ac:dyDescent="0.35">
      <c r="A148" s="2" t="s">
        <v>80</v>
      </c>
      <c r="B148" s="2">
        <v>2665</v>
      </c>
      <c r="C148" s="2">
        <v>270</v>
      </c>
      <c r="D148" s="4" t="s">
        <v>131</v>
      </c>
      <c r="E148" t="str">
        <f t="shared" si="2"/>
        <v>2665-270</v>
      </c>
    </row>
    <row r="149" spans="1:5" x14ac:dyDescent="0.35">
      <c r="A149" s="1" t="s">
        <v>80</v>
      </c>
      <c r="B149" s="1">
        <v>2665</v>
      </c>
      <c r="C149" s="1">
        <v>271</v>
      </c>
      <c r="D149" s="3" t="s">
        <v>131</v>
      </c>
      <c r="E149" t="str">
        <f t="shared" si="2"/>
        <v>2665-271</v>
      </c>
    </row>
    <row r="150" spans="1:5" x14ac:dyDescent="0.35">
      <c r="A150" s="2" t="s">
        <v>80</v>
      </c>
      <c r="B150" s="2">
        <v>2665</v>
      </c>
      <c r="C150" s="2">
        <v>209</v>
      </c>
      <c r="D150" s="4" t="s">
        <v>131</v>
      </c>
      <c r="E150" t="str">
        <f t="shared" si="2"/>
        <v>2665-209</v>
      </c>
    </row>
    <row r="151" spans="1:5" x14ac:dyDescent="0.35">
      <c r="A151" s="1" t="s">
        <v>80</v>
      </c>
      <c r="B151" s="1">
        <v>2665</v>
      </c>
      <c r="C151" s="1">
        <v>621</v>
      </c>
      <c r="D151" s="3" t="s">
        <v>131</v>
      </c>
      <c r="E151" t="str">
        <f t="shared" si="2"/>
        <v>2665-621</v>
      </c>
    </row>
    <row r="152" spans="1:5" x14ac:dyDescent="0.35">
      <c r="A152" s="2" t="s">
        <v>80</v>
      </c>
      <c r="B152" s="2">
        <v>2665</v>
      </c>
      <c r="C152" s="2">
        <v>291</v>
      </c>
      <c r="D152" s="4" t="s">
        <v>131</v>
      </c>
      <c r="E152" t="str">
        <f t="shared" si="2"/>
        <v>2665-291</v>
      </c>
    </row>
    <row r="153" spans="1:5" x14ac:dyDescent="0.35">
      <c r="A153" s="1" t="s">
        <v>80</v>
      </c>
      <c r="B153" s="1">
        <v>2665</v>
      </c>
      <c r="C153" s="1">
        <v>291</v>
      </c>
      <c r="D153" s="3" t="s">
        <v>131</v>
      </c>
      <c r="E153" t="str">
        <f t="shared" si="2"/>
        <v>2665-291</v>
      </c>
    </row>
    <row r="154" spans="1:5" x14ac:dyDescent="0.35">
      <c r="A154" s="2" t="s">
        <v>80</v>
      </c>
      <c r="B154" s="2">
        <v>2665</v>
      </c>
      <c r="C154" s="2">
        <v>225</v>
      </c>
      <c r="D154" s="4" t="s">
        <v>131</v>
      </c>
      <c r="E154" t="str">
        <f t="shared" si="2"/>
        <v>2665-225</v>
      </c>
    </row>
    <row r="155" spans="1:5" x14ac:dyDescent="0.35">
      <c r="A155" s="1" t="s">
        <v>80</v>
      </c>
      <c r="B155" s="1">
        <v>2665</v>
      </c>
      <c r="C155" s="1">
        <v>228</v>
      </c>
      <c r="D155" s="3" t="s">
        <v>131</v>
      </c>
      <c r="E155" t="str">
        <f t="shared" si="2"/>
        <v>2665-228</v>
      </c>
    </row>
    <row r="156" spans="1:5" x14ac:dyDescent="0.35">
      <c r="A156" s="2" t="s">
        <v>80</v>
      </c>
      <c r="B156" s="2">
        <v>2665</v>
      </c>
      <c r="C156" s="2">
        <v>187</v>
      </c>
      <c r="D156" s="4" t="s">
        <v>131</v>
      </c>
      <c r="E156" t="str">
        <f t="shared" si="2"/>
        <v>2665-187</v>
      </c>
    </row>
    <row r="157" spans="1:5" x14ac:dyDescent="0.35">
      <c r="A157" s="1" t="s">
        <v>80</v>
      </c>
      <c r="B157" s="1">
        <v>2665</v>
      </c>
      <c r="C157" s="1">
        <v>293</v>
      </c>
      <c r="D157" s="3" t="s">
        <v>131</v>
      </c>
      <c r="E157" t="str">
        <f t="shared" si="2"/>
        <v>2665-293</v>
      </c>
    </row>
    <row r="158" spans="1:5" x14ac:dyDescent="0.35">
      <c r="A158" s="2" t="s">
        <v>80</v>
      </c>
      <c r="B158" s="2">
        <v>2665</v>
      </c>
      <c r="C158" s="2">
        <v>194</v>
      </c>
      <c r="D158" s="4" t="s">
        <v>131</v>
      </c>
      <c r="E158" t="str">
        <f t="shared" si="2"/>
        <v>2665-194</v>
      </c>
    </row>
    <row r="159" spans="1:5" x14ac:dyDescent="0.35">
      <c r="A159" s="1" t="s">
        <v>80</v>
      </c>
      <c r="B159" s="1">
        <v>2665</v>
      </c>
      <c r="C159" s="1">
        <v>194</v>
      </c>
      <c r="D159" s="3" t="s">
        <v>131</v>
      </c>
      <c r="E159" t="str">
        <f t="shared" si="2"/>
        <v>2665-194</v>
      </c>
    </row>
    <row r="160" spans="1:5" x14ac:dyDescent="0.35">
      <c r="A160" s="2" t="s">
        <v>80</v>
      </c>
      <c r="B160" s="2">
        <v>2665</v>
      </c>
      <c r="C160" s="2">
        <v>194</v>
      </c>
      <c r="D160" s="4" t="s">
        <v>131</v>
      </c>
      <c r="E160" t="str">
        <f t="shared" si="2"/>
        <v>2665-194</v>
      </c>
    </row>
    <row r="161" spans="1:5" x14ac:dyDescent="0.35">
      <c r="A161" s="1" t="s">
        <v>80</v>
      </c>
      <c r="B161" s="1">
        <v>2665</v>
      </c>
      <c r="C161" s="1">
        <v>296</v>
      </c>
      <c r="D161" s="3" t="s">
        <v>131</v>
      </c>
      <c r="E161" t="str">
        <f t="shared" si="2"/>
        <v>2665-296</v>
      </c>
    </row>
    <row r="162" spans="1:5" x14ac:dyDescent="0.35">
      <c r="A162" s="2" t="s">
        <v>80</v>
      </c>
      <c r="B162" s="2">
        <v>2665</v>
      </c>
      <c r="C162" s="2">
        <v>190</v>
      </c>
      <c r="D162" s="4" t="s">
        <v>131</v>
      </c>
      <c r="E162" t="str">
        <f t="shared" si="2"/>
        <v>2665-190</v>
      </c>
    </row>
    <row r="163" spans="1:5" x14ac:dyDescent="0.35">
      <c r="A163" s="1" t="s">
        <v>80</v>
      </c>
      <c r="B163" s="1">
        <v>2665</v>
      </c>
      <c r="C163" s="1">
        <v>245</v>
      </c>
      <c r="D163" s="3" t="s">
        <v>131</v>
      </c>
      <c r="E163" t="str">
        <f t="shared" si="2"/>
        <v>2665-245</v>
      </c>
    </row>
    <row r="164" spans="1:5" x14ac:dyDescent="0.35">
      <c r="A164" s="2" t="s">
        <v>80</v>
      </c>
      <c r="B164" s="2">
        <v>2665</v>
      </c>
      <c r="C164" s="2">
        <v>298</v>
      </c>
      <c r="D164" s="4" t="s">
        <v>131</v>
      </c>
      <c r="E164" t="str">
        <f t="shared" si="2"/>
        <v>2665-298</v>
      </c>
    </row>
    <row r="165" spans="1:5" x14ac:dyDescent="0.35">
      <c r="A165" s="1" t="s">
        <v>83</v>
      </c>
      <c r="B165" s="1">
        <v>2665</v>
      </c>
      <c r="C165" s="1">
        <v>297</v>
      </c>
      <c r="D165" s="3" t="s">
        <v>131</v>
      </c>
      <c r="E165" t="str">
        <f t="shared" si="2"/>
        <v>2665-297</v>
      </c>
    </row>
    <row r="166" spans="1:5" x14ac:dyDescent="0.35">
      <c r="A166" s="2" t="s">
        <v>187</v>
      </c>
      <c r="B166" s="2">
        <v>2665</v>
      </c>
      <c r="C166" s="2">
        <v>297</v>
      </c>
      <c r="D166" s="4" t="s">
        <v>131</v>
      </c>
      <c r="E166" t="str">
        <f t="shared" si="2"/>
        <v>2665-297</v>
      </c>
    </row>
    <row r="167" spans="1:5" x14ac:dyDescent="0.35">
      <c r="A167" s="1" t="s">
        <v>194</v>
      </c>
      <c r="B167" s="1">
        <v>2665</v>
      </c>
      <c r="C167" s="1">
        <v>183</v>
      </c>
      <c r="D167" s="3" t="s">
        <v>131</v>
      </c>
      <c r="E167" t="str">
        <f t="shared" si="2"/>
        <v>2665-183</v>
      </c>
    </row>
    <row r="168" spans="1:5" x14ac:dyDescent="0.35">
      <c r="A168" s="2" t="s">
        <v>194</v>
      </c>
      <c r="B168" s="2">
        <v>2665</v>
      </c>
      <c r="C168" s="2">
        <v>183</v>
      </c>
      <c r="D168" s="4" t="s">
        <v>131</v>
      </c>
      <c r="E168" t="str">
        <f t="shared" si="2"/>
        <v>2665-183</v>
      </c>
    </row>
    <row r="169" spans="1:5" x14ac:dyDescent="0.35">
      <c r="A169" s="1" t="s">
        <v>194</v>
      </c>
      <c r="B169" s="1">
        <v>2665</v>
      </c>
      <c r="C169" s="1">
        <v>197</v>
      </c>
      <c r="D169" s="3" t="s">
        <v>131</v>
      </c>
      <c r="E169" t="str">
        <f t="shared" si="2"/>
        <v>2665-197</v>
      </c>
    </row>
    <row r="170" spans="1:5" x14ac:dyDescent="0.35">
      <c r="A170" s="2" t="s">
        <v>194</v>
      </c>
      <c r="B170" s="2">
        <v>2665</v>
      </c>
      <c r="C170" s="2">
        <v>288</v>
      </c>
      <c r="D170" s="4" t="s">
        <v>131</v>
      </c>
      <c r="E170" t="str">
        <f t="shared" si="2"/>
        <v>2665-288</v>
      </c>
    </row>
    <row r="171" spans="1:5" x14ac:dyDescent="0.35">
      <c r="A171" s="1" t="s">
        <v>194</v>
      </c>
      <c r="B171" s="1">
        <v>2665</v>
      </c>
      <c r="C171" s="1">
        <v>290</v>
      </c>
      <c r="D171" s="3" t="s">
        <v>131</v>
      </c>
      <c r="E171" t="str">
        <f t="shared" si="2"/>
        <v>2665-290</v>
      </c>
    </row>
    <row r="172" spans="1:5" x14ac:dyDescent="0.35">
      <c r="A172" s="2" t="s">
        <v>194</v>
      </c>
      <c r="B172" s="2">
        <v>2665</v>
      </c>
      <c r="C172" s="2">
        <v>288</v>
      </c>
      <c r="D172" s="4" t="s">
        <v>131</v>
      </c>
      <c r="E172" t="str">
        <f t="shared" si="2"/>
        <v>2665-288</v>
      </c>
    </row>
    <row r="173" spans="1:5" x14ac:dyDescent="0.35">
      <c r="A173" s="1" t="s">
        <v>132</v>
      </c>
      <c r="B173" s="1">
        <v>2665</v>
      </c>
      <c r="C173" s="1">
        <v>299</v>
      </c>
      <c r="D173" s="3" t="s">
        <v>131</v>
      </c>
      <c r="E173" t="str">
        <f t="shared" si="2"/>
        <v>2665-299</v>
      </c>
    </row>
    <row r="174" spans="1:5" x14ac:dyDescent="0.35">
      <c r="A174" s="2" t="s">
        <v>132</v>
      </c>
      <c r="B174" s="2">
        <v>2665</v>
      </c>
      <c r="C174" s="2">
        <v>258</v>
      </c>
      <c r="D174" s="4" t="s">
        <v>131</v>
      </c>
      <c r="E174" t="str">
        <f t="shared" si="2"/>
        <v>2665-258</v>
      </c>
    </row>
    <row r="175" spans="1:5" x14ac:dyDescent="0.35">
      <c r="A175" s="1" t="s">
        <v>132</v>
      </c>
      <c r="B175" s="1">
        <v>2665</v>
      </c>
      <c r="C175" s="1">
        <v>295</v>
      </c>
      <c r="D175" s="3" t="s">
        <v>131</v>
      </c>
      <c r="E175" t="str">
        <f t="shared" si="2"/>
        <v>2665-295</v>
      </c>
    </row>
    <row r="176" spans="1:5" x14ac:dyDescent="0.35">
      <c r="A176" s="2" t="s">
        <v>132</v>
      </c>
      <c r="B176" s="2">
        <v>2665</v>
      </c>
      <c r="C176" s="2">
        <v>292</v>
      </c>
      <c r="D176" s="4" t="s">
        <v>131</v>
      </c>
      <c r="E176" t="str">
        <f t="shared" si="2"/>
        <v>2665-292</v>
      </c>
    </row>
    <row r="177" spans="1:5" x14ac:dyDescent="0.35">
      <c r="A177" s="1" t="s">
        <v>132</v>
      </c>
      <c r="B177" s="1">
        <v>2665</v>
      </c>
      <c r="C177" s="1">
        <v>557</v>
      </c>
      <c r="D177" s="3" t="s">
        <v>131</v>
      </c>
      <c r="E177" t="str">
        <f t="shared" si="2"/>
        <v>2665-557</v>
      </c>
    </row>
    <row r="178" spans="1:5" x14ac:dyDescent="0.35">
      <c r="A178" s="2" t="s">
        <v>132</v>
      </c>
      <c r="B178" s="2">
        <v>2665</v>
      </c>
      <c r="C178" s="2">
        <v>557</v>
      </c>
      <c r="D178" s="4" t="s">
        <v>131</v>
      </c>
      <c r="E178" t="str">
        <f t="shared" si="2"/>
        <v>2665-557</v>
      </c>
    </row>
    <row r="179" spans="1:5" x14ac:dyDescent="0.35">
      <c r="A179" s="1" t="s">
        <v>132</v>
      </c>
      <c r="B179" s="1">
        <v>2665</v>
      </c>
      <c r="C179" s="1">
        <v>185</v>
      </c>
      <c r="D179" s="3" t="s">
        <v>131</v>
      </c>
      <c r="E179" t="str">
        <f t="shared" si="2"/>
        <v>2665-185</v>
      </c>
    </row>
    <row r="180" spans="1:5" x14ac:dyDescent="0.35">
      <c r="A180" s="2" t="s">
        <v>132</v>
      </c>
      <c r="B180" s="2">
        <v>2665</v>
      </c>
      <c r="C180" s="2">
        <v>186</v>
      </c>
      <c r="D180" s="4" t="s">
        <v>131</v>
      </c>
      <c r="E180" t="str">
        <f t="shared" si="2"/>
        <v>2665-186</v>
      </c>
    </row>
    <row r="181" spans="1:5" x14ac:dyDescent="0.35">
      <c r="A181" s="1" t="s">
        <v>132</v>
      </c>
      <c r="B181" s="1">
        <v>2665</v>
      </c>
      <c r="C181" s="1">
        <v>294</v>
      </c>
      <c r="D181" s="3" t="s">
        <v>131</v>
      </c>
      <c r="E181" t="str">
        <f t="shared" si="2"/>
        <v>2665-294</v>
      </c>
    </row>
    <row r="182" spans="1:5" x14ac:dyDescent="0.35">
      <c r="A182" s="2" t="s">
        <v>132</v>
      </c>
      <c r="B182" s="2">
        <v>2665</v>
      </c>
      <c r="C182" s="2">
        <v>295</v>
      </c>
      <c r="D182" s="4" t="s">
        <v>131</v>
      </c>
      <c r="E182" t="str">
        <f t="shared" si="2"/>
        <v>2665-295</v>
      </c>
    </row>
    <row r="183" spans="1:5" x14ac:dyDescent="0.35">
      <c r="A183" s="1" t="s">
        <v>132</v>
      </c>
      <c r="B183" s="1">
        <v>2665</v>
      </c>
      <c r="C183" s="1">
        <v>295</v>
      </c>
      <c r="D183" s="3" t="s">
        <v>131</v>
      </c>
      <c r="E183" t="str">
        <f t="shared" si="2"/>
        <v>2665-295</v>
      </c>
    </row>
    <row r="184" spans="1:5" x14ac:dyDescent="0.35">
      <c r="A184" s="2" t="s">
        <v>132</v>
      </c>
      <c r="B184" s="2">
        <v>2665</v>
      </c>
      <c r="C184" s="2">
        <v>295</v>
      </c>
      <c r="D184" s="4" t="s">
        <v>131</v>
      </c>
      <c r="E184" t="str">
        <f t="shared" si="2"/>
        <v>2665-295</v>
      </c>
    </row>
    <row r="185" spans="1:5" x14ac:dyDescent="0.35">
      <c r="A185" s="1" t="s">
        <v>132</v>
      </c>
      <c r="B185" s="1">
        <v>2665</v>
      </c>
      <c r="C185" s="1">
        <v>295</v>
      </c>
      <c r="D185" s="3" t="s">
        <v>131</v>
      </c>
      <c r="E185" t="str">
        <f t="shared" si="2"/>
        <v>2665-295</v>
      </c>
    </row>
    <row r="186" spans="1:5" x14ac:dyDescent="0.35">
      <c r="A186" s="2" t="s">
        <v>132</v>
      </c>
      <c r="B186" s="2">
        <v>2665</v>
      </c>
      <c r="C186" s="2">
        <v>557</v>
      </c>
      <c r="D186" s="4" t="s">
        <v>131</v>
      </c>
      <c r="E186" t="str">
        <f t="shared" si="2"/>
        <v>2665-557</v>
      </c>
    </row>
    <row r="187" spans="1:5" x14ac:dyDescent="0.35">
      <c r="A187" s="1" t="s">
        <v>132</v>
      </c>
      <c r="B187" s="1">
        <v>2665</v>
      </c>
      <c r="C187" s="1">
        <v>186</v>
      </c>
      <c r="D187" s="3" t="s">
        <v>131</v>
      </c>
      <c r="E187" t="str">
        <f t="shared" si="2"/>
        <v>2665-186</v>
      </c>
    </row>
    <row r="188" spans="1:5" x14ac:dyDescent="0.35">
      <c r="A188" s="2" t="s">
        <v>132</v>
      </c>
      <c r="B188" s="2">
        <v>2665</v>
      </c>
      <c r="C188" s="2">
        <v>557</v>
      </c>
      <c r="D188" s="4" t="s">
        <v>131</v>
      </c>
      <c r="E188" t="str">
        <f t="shared" si="2"/>
        <v>2665-557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D2A3-52C6-4EC9-8E39-9E901E335E0A}">
  <dimension ref="A1:E225"/>
  <sheetViews>
    <sheetView topLeftCell="A217" workbookViewId="0">
      <selection sqref="A1:E225"/>
    </sheetView>
  </sheetViews>
  <sheetFormatPr defaultRowHeight="14.5" x14ac:dyDescent="0.35"/>
  <cols>
    <col min="1" max="1" width="23.1796875" bestFit="1" customWidth="1"/>
    <col min="2" max="2" width="4.81640625" bestFit="1" customWidth="1"/>
    <col min="3" max="3" width="3.81640625" bestFit="1" customWidth="1"/>
    <col min="4" max="4" width="11.26953125" bestFit="1" customWidth="1"/>
    <col min="5" max="5" width="8.453125" bestFit="1" customWidth="1"/>
  </cols>
  <sheetData>
    <row r="1" spans="1:5" x14ac:dyDescent="0.35">
      <c r="A1" s="1" t="s">
        <v>133</v>
      </c>
      <c r="B1" s="1">
        <v>2665</v>
      </c>
      <c r="C1" s="1">
        <v>301</v>
      </c>
      <c r="D1" s="3" t="s">
        <v>134</v>
      </c>
      <c r="E1" t="str">
        <f>B1 &amp; "-" &amp; TEXT(C1, "000")</f>
        <v>2665-301</v>
      </c>
    </row>
    <row r="2" spans="1:5" x14ac:dyDescent="0.35">
      <c r="A2" s="2" t="s">
        <v>135</v>
      </c>
      <c r="B2" s="2">
        <v>2665</v>
      </c>
      <c r="C2" s="2">
        <v>303</v>
      </c>
      <c r="D2" s="4" t="s">
        <v>134</v>
      </c>
      <c r="E2" t="str">
        <f t="shared" ref="E2:E65" si="0">B2 &amp; "-" &amp; TEXT(C2, "000")</f>
        <v>2665-303</v>
      </c>
    </row>
    <row r="3" spans="1:5" x14ac:dyDescent="0.35">
      <c r="A3" s="1" t="s">
        <v>63</v>
      </c>
      <c r="B3" s="1">
        <v>2665</v>
      </c>
      <c r="C3" s="1">
        <v>304</v>
      </c>
      <c r="D3" s="3" t="s">
        <v>134</v>
      </c>
      <c r="E3" t="str">
        <f t="shared" si="0"/>
        <v>2665-304</v>
      </c>
    </row>
    <row r="4" spans="1:5" x14ac:dyDescent="0.35">
      <c r="A4" s="2" t="s">
        <v>90</v>
      </c>
      <c r="B4" s="2">
        <v>2665</v>
      </c>
      <c r="C4" s="2">
        <v>305</v>
      </c>
      <c r="D4" s="4" t="s">
        <v>134</v>
      </c>
      <c r="E4" t="str">
        <f t="shared" si="0"/>
        <v>2665-305</v>
      </c>
    </row>
    <row r="5" spans="1:5" x14ac:dyDescent="0.35">
      <c r="A5" s="1" t="s">
        <v>83</v>
      </c>
      <c r="B5" s="1">
        <v>2665</v>
      </c>
      <c r="C5" s="1">
        <v>306</v>
      </c>
      <c r="D5" s="3" t="s">
        <v>134</v>
      </c>
      <c r="E5" t="str">
        <f t="shared" si="0"/>
        <v>2665-306</v>
      </c>
    </row>
    <row r="6" spans="1:5" x14ac:dyDescent="0.35">
      <c r="A6" s="2" t="s">
        <v>136</v>
      </c>
      <c r="B6" s="2">
        <v>2665</v>
      </c>
      <c r="C6" s="2">
        <v>308</v>
      </c>
      <c r="D6" s="4" t="s">
        <v>134</v>
      </c>
      <c r="E6" t="str">
        <f t="shared" si="0"/>
        <v>2665-308</v>
      </c>
    </row>
    <row r="7" spans="1:5" x14ac:dyDescent="0.35">
      <c r="A7" s="1" t="s">
        <v>92</v>
      </c>
      <c r="B7" s="1">
        <v>2665</v>
      </c>
      <c r="C7" s="1">
        <v>310</v>
      </c>
      <c r="D7" s="3" t="s">
        <v>134</v>
      </c>
      <c r="E7" t="str">
        <f t="shared" si="0"/>
        <v>2665-310</v>
      </c>
    </row>
    <row r="8" spans="1:5" x14ac:dyDescent="0.35">
      <c r="A8" s="2" t="s">
        <v>137</v>
      </c>
      <c r="B8" s="2">
        <v>2665</v>
      </c>
      <c r="C8" s="2">
        <v>311</v>
      </c>
      <c r="D8" s="4" t="s">
        <v>134</v>
      </c>
      <c r="E8" t="str">
        <f t="shared" si="0"/>
        <v>2665-311</v>
      </c>
    </row>
    <row r="9" spans="1:5" x14ac:dyDescent="0.35">
      <c r="A9" s="1" t="s">
        <v>138</v>
      </c>
      <c r="B9" s="1">
        <v>2665</v>
      </c>
      <c r="C9" s="1">
        <v>312</v>
      </c>
      <c r="D9" s="3" t="s">
        <v>134</v>
      </c>
      <c r="E9" t="str">
        <f t="shared" si="0"/>
        <v>2665-312</v>
      </c>
    </row>
    <row r="10" spans="1:5" x14ac:dyDescent="0.35">
      <c r="A10" s="2" t="s">
        <v>138</v>
      </c>
      <c r="B10" s="2">
        <v>2665</v>
      </c>
      <c r="C10" s="2">
        <v>312</v>
      </c>
      <c r="D10" s="4" t="s">
        <v>134</v>
      </c>
      <c r="E10" t="str">
        <f t="shared" si="0"/>
        <v>2665-312</v>
      </c>
    </row>
    <row r="11" spans="1:5" x14ac:dyDescent="0.35">
      <c r="A11" s="1" t="s">
        <v>138</v>
      </c>
      <c r="B11" s="1">
        <v>2665</v>
      </c>
      <c r="C11" s="1">
        <v>312</v>
      </c>
      <c r="D11" s="3" t="s">
        <v>134</v>
      </c>
      <c r="E11" t="str">
        <f t="shared" si="0"/>
        <v>2665-312</v>
      </c>
    </row>
    <row r="12" spans="1:5" x14ac:dyDescent="0.35">
      <c r="A12" s="2" t="s">
        <v>138</v>
      </c>
      <c r="B12" s="2">
        <v>2665</v>
      </c>
      <c r="C12" s="2">
        <v>312</v>
      </c>
      <c r="D12" s="4" t="s">
        <v>134</v>
      </c>
      <c r="E12" t="str">
        <f t="shared" si="0"/>
        <v>2665-312</v>
      </c>
    </row>
    <row r="13" spans="1:5" x14ac:dyDescent="0.35">
      <c r="A13" s="1" t="s">
        <v>138</v>
      </c>
      <c r="B13" s="1">
        <v>2665</v>
      </c>
      <c r="C13" s="1">
        <v>312</v>
      </c>
      <c r="D13" s="3" t="s">
        <v>134</v>
      </c>
      <c r="E13" t="str">
        <f t="shared" si="0"/>
        <v>2665-312</v>
      </c>
    </row>
    <row r="14" spans="1:5" x14ac:dyDescent="0.35">
      <c r="A14" s="2" t="s">
        <v>138</v>
      </c>
      <c r="B14" s="2">
        <v>2665</v>
      </c>
      <c r="C14" s="2">
        <v>312</v>
      </c>
      <c r="D14" s="4" t="s">
        <v>134</v>
      </c>
      <c r="E14" t="str">
        <f t="shared" si="0"/>
        <v>2665-312</v>
      </c>
    </row>
    <row r="15" spans="1:5" x14ac:dyDescent="0.35">
      <c r="A15" s="1" t="s">
        <v>138</v>
      </c>
      <c r="B15" s="1">
        <v>2665</v>
      </c>
      <c r="C15" s="1">
        <v>312</v>
      </c>
      <c r="D15" s="3" t="s">
        <v>134</v>
      </c>
      <c r="E15" t="str">
        <f t="shared" si="0"/>
        <v>2665-312</v>
      </c>
    </row>
    <row r="16" spans="1:5" x14ac:dyDescent="0.35">
      <c r="A16" s="2" t="s">
        <v>138</v>
      </c>
      <c r="B16" s="2">
        <v>2665</v>
      </c>
      <c r="C16" s="2">
        <v>312</v>
      </c>
      <c r="D16" s="4" t="s">
        <v>134</v>
      </c>
      <c r="E16" t="str">
        <f t="shared" si="0"/>
        <v>2665-312</v>
      </c>
    </row>
    <row r="17" spans="1:5" x14ac:dyDescent="0.35">
      <c r="A17" s="1" t="s">
        <v>138</v>
      </c>
      <c r="B17" s="1">
        <v>2665</v>
      </c>
      <c r="C17" s="1">
        <v>312</v>
      </c>
      <c r="D17" s="3" t="s">
        <v>134</v>
      </c>
      <c r="E17" t="str">
        <f t="shared" si="0"/>
        <v>2665-312</v>
      </c>
    </row>
    <row r="18" spans="1:5" x14ac:dyDescent="0.35">
      <c r="A18" s="2" t="s">
        <v>138</v>
      </c>
      <c r="B18" s="2">
        <v>2665</v>
      </c>
      <c r="C18" s="2">
        <v>312</v>
      </c>
      <c r="D18" s="4" t="s">
        <v>134</v>
      </c>
      <c r="E18" t="str">
        <f t="shared" si="0"/>
        <v>2665-312</v>
      </c>
    </row>
    <row r="19" spans="1:5" x14ac:dyDescent="0.35">
      <c r="A19" s="1" t="s">
        <v>138</v>
      </c>
      <c r="B19" s="1">
        <v>2665</v>
      </c>
      <c r="C19" s="1">
        <v>312</v>
      </c>
      <c r="D19" s="3" t="s">
        <v>134</v>
      </c>
      <c r="E19" t="str">
        <f t="shared" si="0"/>
        <v>2665-312</v>
      </c>
    </row>
    <row r="20" spans="1:5" x14ac:dyDescent="0.35">
      <c r="A20" s="2" t="s">
        <v>138</v>
      </c>
      <c r="B20" s="2">
        <v>2665</v>
      </c>
      <c r="C20" s="2">
        <v>312</v>
      </c>
      <c r="D20" s="4" t="s">
        <v>134</v>
      </c>
      <c r="E20" t="str">
        <f t="shared" si="0"/>
        <v>2665-312</v>
      </c>
    </row>
    <row r="21" spans="1:5" x14ac:dyDescent="0.35">
      <c r="A21" s="1" t="s">
        <v>138</v>
      </c>
      <c r="B21" s="1">
        <v>2665</v>
      </c>
      <c r="C21" s="1">
        <v>312</v>
      </c>
      <c r="D21" s="3" t="s">
        <v>134</v>
      </c>
      <c r="E21" t="str">
        <f t="shared" si="0"/>
        <v>2665-312</v>
      </c>
    </row>
    <row r="22" spans="1:5" x14ac:dyDescent="0.35">
      <c r="A22" s="2" t="s">
        <v>138</v>
      </c>
      <c r="B22" s="2">
        <v>2665</v>
      </c>
      <c r="C22" s="2">
        <v>312</v>
      </c>
      <c r="D22" s="4" t="s">
        <v>134</v>
      </c>
      <c r="E22" t="str">
        <f t="shared" si="0"/>
        <v>2665-312</v>
      </c>
    </row>
    <row r="23" spans="1:5" x14ac:dyDescent="0.35">
      <c r="A23" s="1" t="s">
        <v>138</v>
      </c>
      <c r="B23" s="1">
        <v>2665</v>
      </c>
      <c r="C23" s="1">
        <v>312</v>
      </c>
      <c r="D23" s="3" t="s">
        <v>134</v>
      </c>
      <c r="E23" t="str">
        <f t="shared" si="0"/>
        <v>2665-312</v>
      </c>
    </row>
    <row r="24" spans="1:5" x14ac:dyDescent="0.35">
      <c r="A24" s="2" t="s">
        <v>138</v>
      </c>
      <c r="B24" s="2">
        <v>2665</v>
      </c>
      <c r="C24" s="2">
        <v>312</v>
      </c>
      <c r="D24" s="4" t="s">
        <v>134</v>
      </c>
      <c r="E24" t="str">
        <f t="shared" si="0"/>
        <v>2665-312</v>
      </c>
    </row>
    <row r="25" spans="1:5" x14ac:dyDescent="0.35">
      <c r="A25" s="1" t="s">
        <v>138</v>
      </c>
      <c r="B25" s="1">
        <v>2665</v>
      </c>
      <c r="C25" s="1">
        <v>312</v>
      </c>
      <c r="D25" s="3" t="s">
        <v>134</v>
      </c>
      <c r="E25" t="str">
        <f t="shared" si="0"/>
        <v>2665-312</v>
      </c>
    </row>
    <row r="26" spans="1:5" x14ac:dyDescent="0.35">
      <c r="A26" s="2" t="s">
        <v>138</v>
      </c>
      <c r="B26" s="2">
        <v>2665</v>
      </c>
      <c r="C26" s="2">
        <v>312</v>
      </c>
      <c r="D26" s="4" t="s">
        <v>134</v>
      </c>
      <c r="E26" t="str">
        <f t="shared" si="0"/>
        <v>2665-312</v>
      </c>
    </row>
    <row r="27" spans="1:5" x14ac:dyDescent="0.35">
      <c r="A27" s="1" t="s">
        <v>138</v>
      </c>
      <c r="B27" s="1">
        <v>2665</v>
      </c>
      <c r="C27" s="1">
        <v>312</v>
      </c>
      <c r="D27" s="3" t="s">
        <v>134</v>
      </c>
      <c r="E27" t="str">
        <f t="shared" si="0"/>
        <v>2665-312</v>
      </c>
    </row>
    <row r="28" spans="1:5" x14ac:dyDescent="0.35">
      <c r="A28" s="2" t="s">
        <v>138</v>
      </c>
      <c r="B28" s="2">
        <v>2665</v>
      </c>
      <c r="C28" s="2">
        <v>312</v>
      </c>
      <c r="D28" s="4" t="s">
        <v>134</v>
      </c>
      <c r="E28" t="str">
        <f t="shared" si="0"/>
        <v>2665-312</v>
      </c>
    </row>
    <row r="29" spans="1:5" x14ac:dyDescent="0.35">
      <c r="A29" s="1" t="s">
        <v>138</v>
      </c>
      <c r="B29" s="1">
        <v>2665</v>
      </c>
      <c r="C29" s="1">
        <v>312</v>
      </c>
      <c r="D29" s="3" t="s">
        <v>134</v>
      </c>
      <c r="E29" t="str">
        <f t="shared" si="0"/>
        <v>2665-312</v>
      </c>
    </row>
    <row r="30" spans="1:5" x14ac:dyDescent="0.35">
      <c r="A30" s="2" t="s">
        <v>138</v>
      </c>
      <c r="B30" s="2">
        <v>2665</v>
      </c>
      <c r="C30" s="2">
        <v>312</v>
      </c>
      <c r="D30" s="4" t="s">
        <v>134</v>
      </c>
      <c r="E30" t="str">
        <f t="shared" si="0"/>
        <v>2665-312</v>
      </c>
    </row>
    <row r="31" spans="1:5" x14ac:dyDescent="0.35">
      <c r="A31" s="1" t="s">
        <v>138</v>
      </c>
      <c r="B31" s="1">
        <v>2665</v>
      </c>
      <c r="C31" s="1">
        <v>312</v>
      </c>
      <c r="D31" s="3" t="s">
        <v>134</v>
      </c>
      <c r="E31" t="str">
        <f t="shared" si="0"/>
        <v>2665-312</v>
      </c>
    </row>
    <row r="32" spans="1:5" x14ac:dyDescent="0.35">
      <c r="A32" s="2" t="s">
        <v>138</v>
      </c>
      <c r="B32" s="2">
        <v>2665</v>
      </c>
      <c r="C32" s="2">
        <v>312</v>
      </c>
      <c r="D32" s="4" t="s">
        <v>134</v>
      </c>
      <c r="E32" t="str">
        <f t="shared" si="0"/>
        <v>2665-312</v>
      </c>
    </row>
    <row r="33" spans="1:5" x14ac:dyDescent="0.35">
      <c r="A33" s="1" t="s">
        <v>138</v>
      </c>
      <c r="B33" s="1">
        <v>2665</v>
      </c>
      <c r="C33" s="1">
        <v>312</v>
      </c>
      <c r="D33" s="3" t="s">
        <v>134</v>
      </c>
      <c r="E33" t="str">
        <f t="shared" si="0"/>
        <v>2665-312</v>
      </c>
    </row>
    <row r="34" spans="1:5" x14ac:dyDescent="0.35">
      <c r="A34" s="2" t="s">
        <v>138</v>
      </c>
      <c r="B34" s="2">
        <v>2665</v>
      </c>
      <c r="C34" s="2">
        <v>312</v>
      </c>
      <c r="D34" s="4" t="s">
        <v>134</v>
      </c>
      <c r="E34" t="str">
        <f t="shared" si="0"/>
        <v>2665-312</v>
      </c>
    </row>
    <row r="35" spans="1:5" x14ac:dyDescent="0.35">
      <c r="A35" s="1" t="s">
        <v>138</v>
      </c>
      <c r="B35" s="1">
        <v>2665</v>
      </c>
      <c r="C35" s="1">
        <v>312</v>
      </c>
      <c r="D35" s="3" t="s">
        <v>134</v>
      </c>
      <c r="E35" t="str">
        <f t="shared" si="0"/>
        <v>2665-312</v>
      </c>
    </row>
    <row r="36" spans="1:5" x14ac:dyDescent="0.35">
      <c r="A36" s="2" t="s">
        <v>138</v>
      </c>
      <c r="B36" s="2">
        <v>2665</v>
      </c>
      <c r="C36" s="2">
        <v>312</v>
      </c>
      <c r="D36" s="4" t="s">
        <v>134</v>
      </c>
      <c r="E36" t="str">
        <f t="shared" si="0"/>
        <v>2665-312</v>
      </c>
    </row>
    <row r="37" spans="1:5" x14ac:dyDescent="0.35">
      <c r="A37" s="1" t="s">
        <v>138</v>
      </c>
      <c r="B37" s="1">
        <v>2665</v>
      </c>
      <c r="C37" s="1">
        <v>312</v>
      </c>
      <c r="D37" s="3" t="s">
        <v>134</v>
      </c>
      <c r="E37" t="str">
        <f t="shared" si="0"/>
        <v>2665-312</v>
      </c>
    </row>
    <row r="38" spans="1:5" x14ac:dyDescent="0.35">
      <c r="A38" s="2" t="s">
        <v>138</v>
      </c>
      <c r="B38" s="2">
        <v>2665</v>
      </c>
      <c r="C38" s="2">
        <v>312</v>
      </c>
      <c r="D38" s="4" t="s">
        <v>134</v>
      </c>
      <c r="E38" t="str">
        <f t="shared" si="0"/>
        <v>2665-312</v>
      </c>
    </row>
    <row r="39" spans="1:5" x14ac:dyDescent="0.35">
      <c r="A39" s="1" t="s">
        <v>138</v>
      </c>
      <c r="B39" s="1">
        <v>2665</v>
      </c>
      <c r="C39" s="1">
        <v>312</v>
      </c>
      <c r="D39" s="3" t="s">
        <v>134</v>
      </c>
      <c r="E39" t="str">
        <f t="shared" si="0"/>
        <v>2665-312</v>
      </c>
    </row>
    <row r="40" spans="1:5" x14ac:dyDescent="0.35">
      <c r="A40" s="2" t="s">
        <v>138</v>
      </c>
      <c r="B40" s="2">
        <v>2665</v>
      </c>
      <c r="C40" s="2">
        <v>312</v>
      </c>
      <c r="D40" s="4" t="s">
        <v>134</v>
      </c>
      <c r="E40" t="str">
        <f t="shared" si="0"/>
        <v>2665-312</v>
      </c>
    </row>
    <row r="41" spans="1:5" x14ac:dyDescent="0.35">
      <c r="A41" s="1" t="s">
        <v>138</v>
      </c>
      <c r="B41" s="1">
        <v>2665</v>
      </c>
      <c r="C41" s="1">
        <v>312</v>
      </c>
      <c r="D41" s="3" t="s">
        <v>134</v>
      </c>
      <c r="E41" t="str">
        <f t="shared" si="0"/>
        <v>2665-312</v>
      </c>
    </row>
    <row r="42" spans="1:5" x14ac:dyDescent="0.35">
      <c r="A42" s="2" t="s">
        <v>138</v>
      </c>
      <c r="B42" s="2">
        <v>2665</v>
      </c>
      <c r="C42" s="2">
        <v>312</v>
      </c>
      <c r="D42" s="4" t="s">
        <v>134</v>
      </c>
      <c r="E42" t="str">
        <f t="shared" si="0"/>
        <v>2665-312</v>
      </c>
    </row>
    <row r="43" spans="1:5" x14ac:dyDescent="0.35">
      <c r="A43" s="1" t="s">
        <v>138</v>
      </c>
      <c r="B43" s="1">
        <v>2665</v>
      </c>
      <c r="C43" s="1">
        <v>312</v>
      </c>
      <c r="D43" s="3" t="s">
        <v>134</v>
      </c>
      <c r="E43" t="str">
        <f t="shared" si="0"/>
        <v>2665-312</v>
      </c>
    </row>
    <row r="44" spans="1:5" x14ac:dyDescent="0.35">
      <c r="A44" s="2" t="s">
        <v>138</v>
      </c>
      <c r="B44" s="2">
        <v>2665</v>
      </c>
      <c r="C44" s="2">
        <v>312</v>
      </c>
      <c r="D44" s="4" t="s">
        <v>134</v>
      </c>
      <c r="E44" t="str">
        <f t="shared" si="0"/>
        <v>2665-312</v>
      </c>
    </row>
    <row r="45" spans="1:5" x14ac:dyDescent="0.35">
      <c r="A45" s="1" t="s">
        <v>138</v>
      </c>
      <c r="B45" s="1">
        <v>2665</v>
      </c>
      <c r="C45" s="1">
        <v>312</v>
      </c>
      <c r="D45" s="3" t="s">
        <v>134</v>
      </c>
      <c r="E45" t="str">
        <f t="shared" si="0"/>
        <v>2665-312</v>
      </c>
    </row>
    <row r="46" spans="1:5" x14ac:dyDescent="0.35">
      <c r="A46" s="2" t="s">
        <v>138</v>
      </c>
      <c r="B46" s="2">
        <v>2665</v>
      </c>
      <c r="C46" s="2">
        <v>312</v>
      </c>
      <c r="D46" s="4" t="s">
        <v>134</v>
      </c>
      <c r="E46" t="str">
        <f t="shared" si="0"/>
        <v>2665-312</v>
      </c>
    </row>
    <row r="47" spans="1:5" x14ac:dyDescent="0.35">
      <c r="A47" s="1" t="s">
        <v>138</v>
      </c>
      <c r="B47" s="1">
        <v>2665</v>
      </c>
      <c r="C47" s="1">
        <v>312</v>
      </c>
      <c r="D47" s="3" t="s">
        <v>134</v>
      </c>
      <c r="E47" t="str">
        <f t="shared" si="0"/>
        <v>2665-312</v>
      </c>
    </row>
    <row r="48" spans="1:5" x14ac:dyDescent="0.35">
      <c r="A48" s="2" t="s">
        <v>138</v>
      </c>
      <c r="B48" s="2">
        <v>2665</v>
      </c>
      <c r="C48" s="2">
        <v>312</v>
      </c>
      <c r="D48" s="4" t="s">
        <v>134</v>
      </c>
      <c r="E48" t="str">
        <f t="shared" si="0"/>
        <v>2665-312</v>
      </c>
    </row>
    <row r="49" spans="1:5" x14ac:dyDescent="0.35">
      <c r="A49" s="1" t="s">
        <v>138</v>
      </c>
      <c r="B49" s="1">
        <v>2665</v>
      </c>
      <c r="C49" s="1">
        <v>312</v>
      </c>
      <c r="D49" s="3" t="s">
        <v>134</v>
      </c>
      <c r="E49" t="str">
        <f t="shared" si="0"/>
        <v>2665-312</v>
      </c>
    </row>
    <row r="50" spans="1:5" x14ac:dyDescent="0.35">
      <c r="A50" s="2" t="s">
        <v>138</v>
      </c>
      <c r="B50" s="2">
        <v>2665</v>
      </c>
      <c r="C50" s="2">
        <v>312</v>
      </c>
      <c r="D50" s="4" t="s">
        <v>134</v>
      </c>
      <c r="E50" t="str">
        <f t="shared" si="0"/>
        <v>2665-312</v>
      </c>
    </row>
    <row r="51" spans="1:5" x14ac:dyDescent="0.35">
      <c r="A51" s="1" t="s">
        <v>138</v>
      </c>
      <c r="B51" s="1">
        <v>2665</v>
      </c>
      <c r="C51" s="1">
        <v>312</v>
      </c>
      <c r="D51" s="3" t="s">
        <v>134</v>
      </c>
      <c r="E51" t="str">
        <f t="shared" si="0"/>
        <v>2665-312</v>
      </c>
    </row>
    <row r="52" spans="1:5" x14ac:dyDescent="0.35">
      <c r="A52" s="2" t="s">
        <v>140</v>
      </c>
      <c r="B52" s="2">
        <v>2665</v>
      </c>
      <c r="C52" s="2">
        <v>309</v>
      </c>
      <c r="D52" s="4" t="s">
        <v>134</v>
      </c>
      <c r="E52" t="str">
        <f t="shared" si="0"/>
        <v>2665-309</v>
      </c>
    </row>
    <row r="53" spans="1:5" x14ac:dyDescent="0.35">
      <c r="A53" s="1" t="s">
        <v>140</v>
      </c>
      <c r="B53" s="1">
        <v>2665</v>
      </c>
      <c r="C53" s="1">
        <v>388</v>
      </c>
      <c r="D53" s="3" t="s">
        <v>134</v>
      </c>
      <c r="E53" t="str">
        <f t="shared" si="0"/>
        <v>2665-388</v>
      </c>
    </row>
    <row r="54" spans="1:5" x14ac:dyDescent="0.35">
      <c r="A54" s="2" t="s">
        <v>140</v>
      </c>
      <c r="B54" s="2">
        <v>2665</v>
      </c>
      <c r="C54" s="2">
        <v>388</v>
      </c>
      <c r="D54" s="4" t="s">
        <v>134</v>
      </c>
      <c r="E54" t="str">
        <f t="shared" si="0"/>
        <v>2665-388</v>
      </c>
    </row>
    <row r="55" spans="1:5" x14ac:dyDescent="0.35">
      <c r="A55" s="1" t="s">
        <v>140</v>
      </c>
      <c r="B55" s="1">
        <v>2665</v>
      </c>
      <c r="C55" s="1">
        <v>314</v>
      </c>
      <c r="D55" s="3" t="s">
        <v>134</v>
      </c>
      <c r="E55" t="str">
        <f t="shared" si="0"/>
        <v>2665-314</v>
      </c>
    </row>
    <row r="56" spans="1:5" x14ac:dyDescent="0.35">
      <c r="A56" s="2" t="s">
        <v>140</v>
      </c>
      <c r="B56" s="2">
        <v>2665</v>
      </c>
      <c r="C56" s="2">
        <v>314</v>
      </c>
      <c r="D56" s="4" t="s">
        <v>134</v>
      </c>
      <c r="E56" t="str">
        <f t="shared" si="0"/>
        <v>2665-314</v>
      </c>
    </row>
    <row r="57" spans="1:5" x14ac:dyDescent="0.35">
      <c r="A57" s="1" t="s">
        <v>140</v>
      </c>
      <c r="B57" s="1">
        <v>2665</v>
      </c>
      <c r="C57" s="1">
        <v>314</v>
      </c>
      <c r="D57" s="3" t="s">
        <v>134</v>
      </c>
      <c r="E57" t="str">
        <f t="shared" si="0"/>
        <v>2665-314</v>
      </c>
    </row>
    <row r="58" spans="1:5" x14ac:dyDescent="0.35">
      <c r="A58" s="2" t="s">
        <v>140</v>
      </c>
      <c r="B58" s="2">
        <v>2665</v>
      </c>
      <c r="C58" s="2">
        <v>314</v>
      </c>
      <c r="D58" s="4" t="s">
        <v>134</v>
      </c>
      <c r="E58" t="str">
        <f t="shared" si="0"/>
        <v>2665-314</v>
      </c>
    </row>
    <row r="59" spans="1:5" x14ac:dyDescent="0.35">
      <c r="A59" s="1" t="s">
        <v>140</v>
      </c>
      <c r="B59" s="1">
        <v>2665</v>
      </c>
      <c r="C59" s="1">
        <v>314</v>
      </c>
      <c r="D59" s="3" t="s">
        <v>134</v>
      </c>
      <c r="E59" t="str">
        <f t="shared" si="0"/>
        <v>2665-314</v>
      </c>
    </row>
    <row r="60" spans="1:5" x14ac:dyDescent="0.35">
      <c r="A60" s="2" t="s">
        <v>140</v>
      </c>
      <c r="B60" s="2">
        <v>2665</v>
      </c>
      <c r="C60" s="2">
        <v>314</v>
      </c>
      <c r="D60" s="4" t="s">
        <v>134</v>
      </c>
      <c r="E60" t="str">
        <f t="shared" si="0"/>
        <v>2665-314</v>
      </c>
    </row>
    <row r="61" spans="1:5" x14ac:dyDescent="0.35">
      <c r="A61" s="1" t="s">
        <v>140</v>
      </c>
      <c r="B61" s="1">
        <v>2665</v>
      </c>
      <c r="C61" s="1">
        <v>309</v>
      </c>
      <c r="D61" s="3" t="s">
        <v>134</v>
      </c>
      <c r="E61" t="str">
        <f t="shared" si="0"/>
        <v>2665-309</v>
      </c>
    </row>
    <row r="62" spans="1:5" x14ac:dyDescent="0.35">
      <c r="A62" s="2" t="s">
        <v>140</v>
      </c>
      <c r="B62" s="2">
        <v>2665</v>
      </c>
      <c r="C62" s="2">
        <v>314</v>
      </c>
      <c r="D62" s="4" t="s">
        <v>134</v>
      </c>
      <c r="E62" t="str">
        <f t="shared" si="0"/>
        <v>2665-314</v>
      </c>
    </row>
    <row r="63" spans="1:5" x14ac:dyDescent="0.35">
      <c r="A63" s="1" t="s">
        <v>140</v>
      </c>
      <c r="B63" s="1">
        <v>2665</v>
      </c>
      <c r="C63" s="1">
        <v>307</v>
      </c>
      <c r="D63" s="3" t="s">
        <v>134</v>
      </c>
      <c r="E63" t="str">
        <f t="shared" si="0"/>
        <v>2665-307</v>
      </c>
    </row>
    <row r="64" spans="1:5" x14ac:dyDescent="0.35">
      <c r="A64" s="2" t="s">
        <v>140</v>
      </c>
      <c r="B64" s="2">
        <v>2665</v>
      </c>
      <c r="C64" s="2">
        <v>307</v>
      </c>
      <c r="D64" s="4" t="s">
        <v>134</v>
      </c>
      <c r="E64" t="str">
        <f t="shared" si="0"/>
        <v>2665-307</v>
      </c>
    </row>
    <row r="65" spans="1:5" x14ac:dyDescent="0.35">
      <c r="A65" s="1" t="s">
        <v>140</v>
      </c>
      <c r="B65" s="1">
        <v>2665</v>
      </c>
      <c r="C65" s="1">
        <v>307</v>
      </c>
      <c r="D65" s="3" t="s">
        <v>134</v>
      </c>
      <c r="E65" t="str">
        <f t="shared" si="0"/>
        <v>2665-307</v>
      </c>
    </row>
    <row r="66" spans="1:5" x14ac:dyDescent="0.35">
      <c r="A66" s="2" t="s">
        <v>140</v>
      </c>
      <c r="B66" s="2">
        <v>2665</v>
      </c>
      <c r="C66" s="2">
        <v>307</v>
      </c>
      <c r="D66" s="4" t="s">
        <v>134</v>
      </c>
      <c r="E66" t="str">
        <f t="shared" ref="E66:E129" si="1">B66 &amp; "-" &amp; TEXT(C66, "000")</f>
        <v>2665-307</v>
      </c>
    </row>
    <row r="67" spans="1:5" x14ac:dyDescent="0.35">
      <c r="A67" s="1" t="s">
        <v>140</v>
      </c>
      <c r="B67" s="1">
        <v>2665</v>
      </c>
      <c r="C67" s="1">
        <v>307</v>
      </c>
      <c r="D67" s="3" t="s">
        <v>134</v>
      </c>
      <c r="E67" t="str">
        <f t="shared" si="1"/>
        <v>2665-307</v>
      </c>
    </row>
    <row r="68" spans="1:5" x14ac:dyDescent="0.35">
      <c r="A68" s="2" t="s">
        <v>140</v>
      </c>
      <c r="B68" s="2">
        <v>2665</v>
      </c>
      <c r="C68" s="2">
        <v>307</v>
      </c>
      <c r="D68" s="4" t="s">
        <v>134</v>
      </c>
      <c r="E68" t="str">
        <f t="shared" si="1"/>
        <v>2665-307</v>
      </c>
    </row>
    <row r="69" spans="1:5" x14ac:dyDescent="0.35">
      <c r="A69" s="1" t="s">
        <v>140</v>
      </c>
      <c r="B69" s="1">
        <v>2665</v>
      </c>
      <c r="C69" s="1">
        <v>307</v>
      </c>
      <c r="D69" s="3" t="s">
        <v>134</v>
      </c>
      <c r="E69" t="str">
        <f t="shared" si="1"/>
        <v>2665-307</v>
      </c>
    </row>
    <row r="70" spans="1:5" x14ac:dyDescent="0.35">
      <c r="A70" s="2" t="s">
        <v>140</v>
      </c>
      <c r="B70" s="2">
        <v>2665</v>
      </c>
      <c r="C70" s="2">
        <v>307</v>
      </c>
      <c r="D70" s="4" t="s">
        <v>134</v>
      </c>
      <c r="E70" t="str">
        <f t="shared" si="1"/>
        <v>2665-307</v>
      </c>
    </row>
    <row r="71" spans="1:5" x14ac:dyDescent="0.35">
      <c r="A71" s="1" t="s">
        <v>140</v>
      </c>
      <c r="B71" s="1">
        <v>2665</v>
      </c>
      <c r="C71" s="1">
        <v>309</v>
      </c>
      <c r="D71" s="3" t="s">
        <v>134</v>
      </c>
      <c r="E71" t="str">
        <f t="shared" si="1"/>
        <v>2665-309</v>
      </c>
    </row>
    <row r="72" spans="1:5" x14ac:dyDescent="0.35">
      <c r="A72" s="2" t="s">
        <v>140</v>
      </c>
      <c r="B72" s="2">
        <v>2665</v>
      </c>
      <c r="C72" s="2">
        <v>309</v>
      </c>
      <c r="D72" s="4" t="s">
        <v>134</v>
      </c>
      <c r="E72" t="str">
        <f t="shared" si="1"/>
        <v>2665-309</v>
      </c>
    </row>
    <row r="73" spans="1:5" x14ac:dyDescent="0.35">
      <c r="A73" s="1" t="s">
        <v>140</v>
      </c>
      <c r="B73" s="1">
        <v>2665</v>
      </c>
      <c r="C73" s="1">
        <v>314</v>
      </c>
      <c r="D73" s="3" t="s">
        <v>134</v>
      </c>
      <c r="E73" t="str">
        <f t="shared" si="1"/>
        <v>2665-314</v>
      </c>
    </row>
    <row r="74" spans="1:5" x14ac:dyDescent="0.35">
      <c r="A74" s="2" t="s">
        <v>140</v>
      </c>
      <c r="B74" s="2">
        <v>2665</v>
      </c>
      <c r="C74" s="2">
        <v>314</v>
      </c>
      <c r="D74" s="4" t="s">
        <v>134</v>
      </c>
      <c r="E74" t="str">
        <f t="shared" si="1"/>
        <v>2665-314</v>
      </c>
    </row>
    <row r="75" spans="1:5" x14ac:dyDescent="0.35">
      <c r="A75" s="1" t="s">
        <v>140</v>
      </c>
      <c r="B75" s="1">
        <v>2665</v>
      </c>
      <c r="C75" s="1">
        <v>314</v>
      </c>
      <c r="D75" s="3" t="s">
        <v>134</v>
      </c>
      <c r="E75" t="str">
        <f t="shared" si="1"/>
        <v>2665-314</v>
      </c>
    </row>
    <row r="76" spans="1:5" x14ac:dyDescent="0.35">
      <c r="A76" s="2" t="s">
        <v>140</v>
      </c>
      <c r="B76" s="2">
        <v>2665</v>
      </c>
      <c r="C76" s="2">
        <v>314</v>
      </c>
      <c r="D76" s="4" t="s">
        <v>134</v>
      </c>
      <c r="E76" t="str">
        <f t="shared" si="1"/>
        <v>2665-314</v>
      </c>
    </row>
    <row r="77" spans="1:5" x14ac:dyDescent="0.35">
      <c r="A77" s="1" t="s">
        <v>140</v>
      </c>
      <c r="B77" s="1">
        <v>2665</v>
      </c>
      <c r="C77" s="1">
        <v>314</v>
      </c>
      <c r="D77" s="3" t="s">
        <v>134</v>
      </c>
      <c r="E77" t="str">
        <f t="shared" si="1"/>
        <v>2665-314</v>
      </c>
    </row>
    <row r="78" spans="1:5" x14ac:dyDescent="0.35">
      <c r="A78" s="2" t="s">
        <v>140</v>
      </c>
      <c r="B78" s="2">
        <v>2665</v>
      </c>
      <c r="C78" s="2">
        <v>309</v>
      </c>
      <c r="D78" s="4" t="s">
        <v>134</v>
      </c>
      <c r="E78" t="str">
        <f t="shared" si="1"/>
        <v>2665-309</v>
      </c>
    </row>
    <row r="79" spans="1:5" x14ac:dyDescent="0.35">
      <c r="A79" s="1" t="s">
        <v>140</v>
      </c>
      <c r="B79" s="1">
        <v>2665</v>
      </c>
      <c r="C79" s="1">
        <v>314</v>
      </c>
      <c r="D79" s="3" t="s">
        <v>134</v>
      </c>
      <c r="E79" t="str">
        <f t="shared" si="1"/>
        <v>2665-314</v>
      </c>
    </row>
    <row r="80" spans="1:5" x14ac:dyDescent="0.35">
      <c r="A80" s="2" t="s">
        <v>140</v>
      </c>
      <c r="B80" s="2">
        <v>2665</v>
      </c>
      <c r="C80" s="2">
        <v>314</v>
      </c>
      <c r="D80" s="4" t="s">
        <v>134</v>
      </c>
      <c r="E80" t="str">
        <f t="shared" si="1"/>
        <v>2665-314</v>
      </c>
    </row>
    <row r="81" spans="1:5" x14ac:dyDescent="0.35">
      <c r="A81" s="1" t="s">
        <v>140</v>
      </c>
      <c r="B81" s="1">
        <v>2665</v>
      </c>
      <c r="C81" s="1">
        <v>314</v>
      </c>
      <c r="D81" s="3" t="s">
        <v>134</v>
      </c>
      <c r="E81" t="str">
        <f t="shared" si="1"/>
        <v>2665-314</v>
      </c>
    </row>
    <row r="82" spans="1:5" x14ac:dyDescent="0.35">
      <c r="A82" s="2" t="s">
        <v>140</v>
      </c>
      <c r="B82" s="2">
        <v>2665</v>
      </c>
      <c r="C82" s="2">
        <v>309</v>
      </c>
      <c r="D82" s="4" t="s">
        <v>134</v>
      </c>
      <c r="E82" t="str">
        <f t="shared" si="1"/>
        <v>2665-309</v>
      </c>
    </row>
    <row r="83" spans="1:5" x14ac:dyDescent="0.35">
      <c r="A83" s="1" t="s">
        <v>140</v>
      </c>
      <c r="B83" s="1">
        <v>2665</v>
      </c>
      <c r="C83" s="1">
        <v>306</v>
      </c>
      <c r="D83" s="3" t="s">
        <v>134</v>
      </c>
      <c r="E83" t="str">
        <f t="shared" si="1"/>
        <v>2665-306</v>
      </c>
    </row>
    <row r="84" spans="1:5" x14ac:dyDescent="0.35">
      <c r="A84" s="2" t="s">
        <v>140</v>
      </c>
      <c r="B84" s="2">
        <v>2665</v>
      </c>
      <c r="C84" s="2">
        <v>314</v>
      </c>
      <c r="D84" s="4" t="s">
        <v>134</v>
      </c>
      <c r="E84" t="str">
        <f t="shared" si="1"/>
        <v>2665-314</v>
      </c>
    </row>
    <row r="85" spans="1:5" x14ac:dyDescent="0.35">
      <c r="A85" s="1" t="s">
        <v>140</v>
      </c>
      <c r="B85" s="1">
        <v>2665</v>
      </c>
      <c r="C85" s="1">
        <v>314</v>
      </c>
      <c r="D85" s="3" t="s">
        <v>134</v>
      </c>
      <c r="E85" t="str">
        <f t="shared" si="1"/>
        <v>2665-314</v>
      </c>
    </row>
    <row r="86" spans="1:5" x14ac:dyDescent="0.35">
      <c r="A86" s="2" t="s">
        <v>140</v>
      </c>
      <c r="B86" s="2">
        <v>2665</v>
      </c>
      <c r="C86" s="2">
        <v>314</v>
      </c>
      <c r="D86" s="4" t="s">
        <v>134</v>
      </c>
      <c r="E86" t="str">
        <f t="shared" si="1"/>
        <v>2665-314</v>
      </c>
    </row>
    <row r="87" spans="1:5" x14ac:dyDescent="0.35">
      <c r="A87" s="1" t="s">
        <v>140</v>
      </c>
      <c r="B87" s="1">
        <v>2665</v>
      </c>
      <c r="C87" s="1">
        <v>314</v>
      </c>
      <c r="D87" s="3" t="s">
        <v>134</v>
      </c>
      <c r="E87" t="str">
        <f t="shared" si="1"/>
        <v>2665-314</v>
      </c>
    </row>
    <row r="88" spans="1:5" x14ac:dyDescent="0.35">
      <c r="A88" s="2" t="s">
        <v>140</v>
      </c>
      <c r="B88" s="2">
        <v>2665</v>
      </c>
      <c r="C88" s="2">
        <v>314</v>
      </c>
      <c r="D88" s="4" t="s">
        <v>134</v>
      </c>
      <c r="E88" t="str">
        <f t="shared" si="1"/>
        <v>2665-314</v>
      </c>
    </row>
    <row r="89" spans="1:5" x14ac:dyDescent="0.35">
      <c r="A89" s="1" t="s">
        <v>140</v>
      </c>
      <c r="B89" s="1">
        <v>2665</v>
      </c>
      <c r="C89" s="1">
        <v>314</v>
      </c>
      <c r="D89" s="3" t="s">
        <v>134</v>
      </c>
      <c r="E89" t="str">
        <f t="shared" si="1"/>
        <v>2665-314</v>
      </c>
    </row>
    <row r="90" spans="1:5" x14ac:dyDescent="0.35">
      <c r="A90" s="2" t="s">
        <v>140</v>
      </c>
      <c r="B90" s="2">
        <v>2665</v>
      </c>
      <c r="C90" s="2">
        <v>314</v>
      </c>
      <c r="D90" s="4" t="s">
        <v>134</v>
      </c>
      <c r="E90" t="str">
        <f t="shared" si="1"/>
        <v>2665-314</v>
      </c>
    </row>
    <row r="91" spans="1:5" x14ac:dyDescent="0.35">
      <c r="A91" s="1" t="s">
        <v>140</v>
      </c>
      <c r="B91" s="1">
        <v>2667</v>
      </c>
      <c r="C91" s="1">
        <v>303</v>
      </c>
      <c r="D91" s="3" t="s">
        <v>134</v>
      </c>
      <c r="E91" t="str">
        <f t="shared" si="1"/>
        <v>2667-303</v>
      </c>
    </row>
    <row r="92" spans="1:5" x14ac:dyDescent="0.35">
      <c r="A92" s="2" t="s">
        <v>140</v>
      </c>
      <c r="B92" s="2">
        <v>2665</v>
      </c>
      <c r="C92" s="2">
        <v>314</v>
      </c>
      <c r="D92" s="4" t="s">
        <v>134</v>
      </c>
      <c r="E92" t="str">
        <f t="shared" si="1"/>
        <v>2665-314</v>
      </c>
    </row>
    <row r="93" spans="1:5" x14ac:dyDescent="0.35">
      <c r="A93" s="1" t="s">
        <v>140</v>
      </c>
      <c r="B93" s="1">
        <v>2665</v>
      </c>
      <c r="C93" s="1">
        <v>314</v>
      </c>
      <c r="D93" s="3" t="s">
        <v>134</v>
      </c>
      <c r="E93" t="str">
        <f t="shared" si="1"/>
        <v>2665-314</v>
      </c>
    </row>
    <row r="94" spans="1:5" x14ac:dyDescent="0.35">
      <c r="A94" s="2" t="s">
        <v>140</v>
      </c>
      <c r="B94" s="2">
        <v>2665</v>
      </c>
      <c r="C94" s="2">
        <v>314</v>
      </c>
      <c r="D94" s="4" t="s">
        <v>134</v>
      </c>
      <c r="E94" t="str">
        <f t="shared" si="1"/>
        <v>2665-314</v>
      </c>
    </row>
    <row r="95" spans="1:5" x14ac:dyDescent="0.35">
      <c r="A95" s="1" t="s">
        <v>140</v>
      </c>
      <c r="B95" s="1">
        <v>2665</v>
      </c>
      <c r="C95" s="1">
        <v>314</v>
      </c>
      <c r="D95" s="3" t="s">
        <v>134</v>
      </c>
      <c r="E95" t="str">
        <f t="shared" si="1"/>
        <v>2665-314</v>
      </c>
    </row>
    <row r="96" spans="1:5" x14ac:dyDescent="0.35">
      <c r="A96" s="2" t="s">
        <v>140</v>
      </c>
      <c r="B96" s="2">
        <v>2665</v>
      </c>
      <c r="C96" s="2">
        <v>314</v>
      </c>
      <c r="D96" s="4" t="s">
        <v>134</v>
      </c>
      <c r="E96" t="str">
        <f t="shared" si="1"/>
        <v>2665-314</v>
      </c>
    </row>
    <row r="97" spans="1:5" x14ac:dyDescent="0.35">
      <c r="A97" s="1" t="s">
        <v>140</v>
      </c>
      <c r="B97" s="1">
        <v>2665</v>
      </c>
      <c r="C97" s="1">
        <v>314</v>
      </c>
      <c r="D97" s="3" t="s">
        <v>134</v>
      </c>
      <c r="E97" t="str">
        <f t="shared" si="1"/>
        <v>2665-314</v>
      </c>
    </row>
    <row r="98" spans="1:5" x14ac:dyDescent="0.35">
      <c r="A98" s="2" t="s">
        <v>140</v>
      </c>
      <c r="B98" s="2">
        <v>2665</v>
      </c>
      <c r="C98" s="2">
        <v>314</v>
      </c>
      <c r="D98" s="4" t="s">
        <v>134</v>
      </c>
      <c r="E98" t="str">
        <f t="shared" si="1"/>
        <v>2665-314</v>
      </c>
    </row>
    <row r="99" spans="1:5" x14ac:dyDescent="0.35">
      <c r="A99" s="1" t="s">
        <v>140</v>
      </c>
      <c r="B99" s="1">
        <v>2665</v>
      </c>
      <c r="C99" s="1">
        <v>314</v>
      </c>
      <c r="D99" s="3" t="s">
        <v>134</v>
      </c>
      <c r="E99" t="str">
        <f t="shared" si="1"/>
        <v>2665-314</v>
      </c>
    </row>
    <row r="100" spans="1:5" x14ac:dyDescent="0.35">
      <c r="A100" s="2" t="s">
        <v>140</v>
      </c>
      <c r="B100" s="2">
        <v>2665</v>
      </c>
      <c r="C100" s="2">
        <v>388</v>
      </c>
      <c r="D100" s="4" t="s">
        <v>134</v>
      </c>
      <c r="E100" t="str">
        <f t="shared" si="1"/>
        <v>2665-388</v>
      </c>
    </row>
    <row r="101" spans="1:5" x14ac:dyDescent="0.35">
      <c r="A101" s="1" t="s">
        <v>140</v>
      </c>
      <c r="B101" s="1">
        <v>2665</v>
      </c>
      <c r="C101" s="1">
        <v>306</v>
      </c>
      <c r="D101" s="3" t="s">
        <v>134</v>
      </c>
      <c r="E101" t="str">
        <f t="shared" si="1"/>
        <v>2665-306</v>
      </c>
    </row>
    <row r="102" spans="1:5" x14ac:dyDescent="0.35">
      <c r="A102" s="2" t="s">
        <v>140</v>
      </c>
      <c r="B102" s="2">
        <v>2665</v>
      </c>
      <c r="C102" s="2">
        <v>309</v>
      </c>
      <c r="D102" s="4" t="s">
        <v>134</v>
      </c>
      <c r="E102" t="str">
        <f t="shared" si="1"/>
        <v>2665-309</v>
      </c>
    </row>
    <row r="103" spans="1:5" x14ac:dyDescent="0.35">
      <c r="A103" s="1" t="s">
        <v>140</v>
      </c>
      <c r="B103" s="1">
        <v>2665</v>
      </c>
      <c r="C103" s="1">
        <v>314</v>
      </c>
      <c r="D103" s="3" t="s">
        <v>134</v>
      </c>
      <c r="E103" t="str">
        <f t="shared" si="1"/>
        <v>2665-314</v>
      </c>
    </row>
    <row r="104" spans="1:5" x14ac:dyDescent="0.35">
      <c r="A104" s="2" t="s">
        <v>141</v>
      </c>
      <c r="B104" s="2">
        <v>2665</v>
      </c>
      <c r="C104" s="2">
        <v>315</v>
      </c>
      <c r="D104" s="4" t="s">
        <v>134</v>
      </c>
      <c r="E104" t="str">
        <f t="shared" si="1"/>
        <v>2665-315</v>
      </c>
    </row>
    <row r="105" spans="1:5" x14ac:dyDescent="0.35">
      <c r="A105" s="1" t="s">
        <v>142</v>
      </c>
      <c r="B105" s="1">
        <v>2665</v>
      </c>
      <c r="C105" s="1">
        <v>316</v>
      </c>
      <c r="D105" s="3" t="s">
        <v>134</v>
      </c>
      <c r="E105" t="str">
        <f t="shared" si="1"/>
        <v>2665-316</v>
      </c>
    </row>
    <row r="106" spans="1:5" x14ac:dyDescent="0.35">
      <c r="A106" s="2" t="s">
        <v>143</v>
      </c>
      <c r="B106" s="2">
        <v>2665</v>
      </c>
      <c r="C106" s="2">
        <v>370</v>
      </c>
      <c r="D106" s="4" t="s">
        <v>134</v>
      </c>
      <c r="E106" t="str">
        <f t="shared" si="1"/>
        <v>2665-370</v>
      </c>
    </row>
    <row r="107" spans="1:5" x14ac:dyDescent="0.35">
      <c r="A107" s="1" t="s">
        <v>144</v>
      </c>
      <c r="B107" s="1">
        <v>2665</v>
      </c>
      <c r="C107" s="1">
        <v>372</v>
      </c>
      <c r="D107" s="3" t="s">
        <v>134</v>
      </c>
      <c r="E107" t="str">
        <f t="shared" si="1"/>
        <v>2665-372</v>
      </c>
    </row>
    <row r="108" spans="1:5" x14ac:dyDescent="0.35">
      <c r="A108" s="2" t="s">
        <v>11</v>
      </c>
      <c r="B108" s="2">
        <v>2665</v>
      </c>
      <c r="C108" s="2">
        <v>373</v>
      </c>
      <c r="D108" s="4" t="s">
        <v>134</v>
      </c>
      <c r="E108" t="str">
        <f t="shared" si="1"/>
        <v>2665-373</v>
      </c>
    </row>
    <row r="109" spans="1:5" x14ac:dyDescent="0.35">
      <c r="A109" s="1" t="s">
        <v>145</v>
      </c>
      <c r="B109" s="1">
        <v>2665</v>
      </c>
      <c r="C109" s="1">
        <v>374</v>
      </c>
      <c r="D109" s="3" t="s">
        <v>134</v>
      </c>
      <c r="E109" t="str">
        <f t="shared" si="1"/>
        <v>2665-374</v>
      </c>
    </row>
    <row r="110" spans="1:5" x14ac:dyDescent="0.35">
      <c r="A110" s="2" t="s">
        <v>146</v>
      </c>
      <c r="B110" s="2">
        <v>2665</v>
      </c>
      <c r="C110" s="2">
        <v>375</v>
      </c>
      <c r="D110" s="4" t="s">
        <v>134</v>
      </c>
      <c r="E110" t="str">
        <f t="shared" si="1"/>
        <v>2665-375</v>
      </c>
    </row>
    <row r="111" spans="1:5" x14ac:dyDescent="0.35">
      <c r="A111" s="1" t="s">
        <v>147</v>
      </c>
      <c r="B111" s="1">
        <v>2665</v>
      </c>
      <c r="C111" s="1">
        <v>377</v>
      </c>
      <c r="D111" s="3" t="s">
        <v>134</v>
      </c>
      <c r="E111" t="str">
        <f t="shared" si="1"/>
        <v>2665-377</v>
      </c>
    </row>
    <row r="112" spans="1:5" x14ac:dyDescent="0.35">
      <c r="A112" s="2" t="s">
        <v>147</v>
      </c>
      <c r="B112" s="2">
        <v>2665</v>
      </c>
      <c r="C112" s="2">
        <v>377</v>
      </c>
      <c r="D112" s="4" t="s">
        <v>134</v>
      </c>
      <c r="E112" t="str">
        <f t="shared" si="1"/>
        <v>2665-377</v>
      </c>
    </row>
    <row r="113" spans="1:5" x14ac:dyDescent="0.35">
      <c r="A113" s="1" t="s">
        <v>147</v>
      </c>
      <c r="B113" s="1">
        <v>2665</v>
      </c>
      <c r="C113" s="1">
        <v>377</v>
      </c>
      <c r="D113" s="3" t="s">
        <v>134</v>
      </c>
      <c r="E113" t="str">
        <f t="shared" si="1"/>
        <v>2665-377</v>
      </c>
    </row>
    <row r="114" spans="1:5" x14ac:dyDescent="0.35">
      <c r="A114" s="2" t="s">
        <v>147</v>
      </c>
      <c r="B114" s="2">
        <v>2665</v>
      </c>
      <c r="C114" s="2">
        <v>371</v>
      </c>
      <c r="D114" s="4" t="s">
        <v>134</v>
      </c>
      <c r="E114" t="str">
        <f t="shared" si="1"/>
        <v>2665-371</v>
      </c>
    </row>
    <row r="115" spans="1:5" x14ac:dyDescent="0.35">
      <c r="A115" s="1" t="s">
        <v>147</v>
      </c>
      <c r="B115" s="1">
        <v>2665</v>
      </c>
      <c r="C115" s="1">
        <v>371</v>
      </c>
      <c r="D115" s="3" t="s">
        <v>134</v>
      </c>
      <c r="E115" t="str">
        <f t="shared" si="1"/>
        <v>2665-371</v>
      </c>
    </row>
    <row r="116" spans="1:5" x14ac:dyDescent="0.35">
      <c r="A116" s="2" t="s">
        <v>147</v>
      </c>
      <c r="B116" s="2">
        <v>2665</v>
      </c>
      <c r="C116" s="2">
        <v>371</v>
      </c>
      <c r="D116" s="4" t="s">
        <v>134</v>
      </c>
      <c r="E116" t="str">
        <f t="shared" si="1"/>
        <v>2665-371</v>
      </c>
    </row>
    <row r="117" spans="1:5" x14ac:dyDescent="0.35">
      <c r="A117" s="1" t="s">
        <v>147</v>
      </c>
      <c r="B117" s="1">
        <v>2665</v>
      </c>
      <c r="C117" s="1">
        <v>371</v>
      </c>
      <c r="D117" s="3" t="s">
        <v>134</v>
      </c>
      <c r="E117" t="str">
        <f t="shared" si="1"/>
        <v>2665-371</v>
      </c>
    </row>
    <row r="118" spans="1:5" x14ac:dyDescent="0.35">
      <c r="A118" s="2" t="s">
        <v>147</v>
      </c>
      <c r="B118" s="2">
        <v>2665</v>
      </c>
      <c r="C118" s="2">
        <v>377</v>
      </c>
      <c r="D118" s="4" t="s">
        <v>134</v>
      </c>
      <c r="E118" t="str">
        <f t="shared" si="1"/>
        <v>2665-377</v>
      </c>
    </row>
    <row r="119" spans="1:5" x14ac:dyDescent="0.35">
      <c r="A119" s="1" t="s">
        <v>147</v>
      </c>
      <c r="B119" s="1">
        <v>2665</v>
      </c>
      <c r="C119" s="1">
        <v>377</v>
      </c>
      <c r="D119" s="3" t="s">
        <v>134</v>
      </c>
      <c r="E119" t="str">
        <f t="shared" si="1"/>
        <v>2665-377</v>
      </c>
    </row>
    <row r="120" spans="1:5" x14ac:dyDescent="0.35">
      <c r="A120" s="2" t="s">
        <v>147</v>
      </c>
      <c r="B120" s="2">
        <v>2665</v>
      </c>
      <c r="C120" s="2">
        <v>377</v>
      </c>
      <c r="D120" s="4" t="s">
        <v>134</v>
      </c>
      <c r="E120" t="str">
        <f t="shared" si="1"/>
        <v>2665-377</v>
      </c>
    </row>
    <row r="121" spans="1:5" x14ac:dyDescent="0.35">
      <c r="A121" s="1" t="s">
        <v>147</v>
      </c>
      <c r="B121" s="1">
        <v>2665</v>
      </c>
      <c r="C121" s="1">
        <v>377</v>
      </c>
      <c r="D121" s="3" t="s">
        <v>134</v>
      </c>
      <c r="E121" t="str">
        <f t="shared" si="1"/>
        <v>2665-377</v>
      </c>
    </row>
    <row r="122" spans="1:5" x14ac:dyDescent="0.35">
      <c r="A122" s="2" t="s">
        <v>13</v>
      </c>
      <c r="B122" s="2">
        <v>2665</v>
      </c>
      <c r="C122" s="2">
        <v>377</v>
      </c>
      <c r="D122" s="4" t="s">
        <v>134</v>
      </c>
      <c r="E122" t="str">
        <f t="shared" si="1"/>
        <v>2665-377</v>
      </c>
    </row>
    <row r="123" spans="1:5" x14ac:dyDescent="0.35">
      <c r="A123" s="1" t="s">
        <v>148</v>
      </c>
      <c r="B123" s="1">
        <v>2665</v>
      </c>
      <c r="C123" s="1">
        <v>378</v>
      </c>
      <c r="D123" s="3" t="s">
        <v>134</v>
      </c>
      <c r="E123" t="str">
        <f t="shared" si="1"/>
        <v>2665-378</v>
      </c>
    </row>
    <row r="124" spans="1:5" x14ac:dyDescent="0.35">
      <c r="A124" s="2" t="s">
        <v>149</v>
      </c>
      <c r="B124" s="2">
        <v>2665</v>
      </c>
      <c r="C124" s="2">
        <v>379</v>
      </c>
      <c r="D124" s="4" t="s">
        <v>134</v>
      </c>
      <c r="E124" t="str">
        <f t="shared" si="1"/>
        <v>2665-379</v>
      </c>
    </row>
    <row r="125" spans="1:5" x14ac:dyDescent="0.35">
      <c r="A125" s="1" t="s">
        <v>150</v>
      </c>
      <c r="B125" s="1">
        <v>2665</v>
      </c>
      <c r="C125" s="1">
        <v>382</v>
      </c>
      <c r="D125" s="3" t="s">
        <v>134</v>
      </c>
      <c r="E125" t="str">
        <f t="shared" si="1"/>
        <v>2665-382</v>
      </c>
    </row>
    <row r="126" spans="1:5" x14ac:dyDescent="0.35">
      <c r="A126" s="2" t="s">
        <v>150</v>
      </c>
      <c r="B126" s="2">
        <v>2665</v>
      </c>
      <c r="C126" s="2">
        <v>382</v>
      </c>
      <c r="D126" s="4" t="s">
        <v>134</v>
      </c>
      <c r="E126" t="str">
        <f t="shared" si="1"/>
        <v>2665-382</v>
      </c>
    </row>
    <row r="127" spans="1:5" x14ac:dyDescent="0.35">
      <c r="A127" s="1" t="s">
        <v>150</v>
      </c>
      <c r="B127" s="1">
        <v>2665</v>
      </c>
      <c r="C127" s="1">
        <v>382</v>
      </c>
      <c r="D127" s="3" t="s">
        <v>134</v>
      </c>
      <c r="E127" t="str">
        <f t="shared" si="1"/>
        <v>2665-382</v>
      </c>
    </row>
    <row r="128" spans="1:5" x14ac:dyDescent="0.35">
      <c r="A128" s="2" t="s">
        <v>150</v>
      </c>
      <c r="B128" s="2">
        <v>2665</v>
      </c>
      <c r="C128" s="2">
        <v>382</v>
      </c>
      <c r="D128" s="4" t="s">
        <v>134</v>
      </c>
      <c r="E128" t="str">
        <f t="shared" si="1"/>
        <v>2665-382</v>
      </c>
    </row>
    <row r="129" spans="1:5" x14ac:dyDescent="0.35">
      <c r="A129" s="1" t="s">
        <v>150</v>
      </c>
      <c r="B129" s="1">
        <v>2665</v>
      </c>
      <c r="C129" s="1">
        <v>382</v>
      </c>
      <c r="D129" s="3" t="s">
        <v>134</v>
      </c>
      <c r="E129" t="str">
        <f t="shared" si="1"/>
        <v>2665-382</v>
      </c>
    </row>
    <row r="130" spans="1:5" x14ac:dyDescent="0.35">
      <c r="A130" s="2" t="s">
        <v>150</v>
      </c>
      <c r="B130" s="2">
        <v>2665</v>
      </c>
      <c r="C130" s="2">
        <v>382</v>
      </c>
      <c r="D130" s="4" t="s">
        <v>134</v>
      </c>
      <c r="E130" t="str">
        <f t="shared" ref="E130:E193" si="2">B130 &amp; "-" &amp; TEXT(C130, "000")</f>
        <v>2665-382</v>
      </c>
    </row>
    <row r="131" spans="1:5" x14ac:dyDescent="0.35">
      <c r="A131" s="1" t="s">
        <v>150</v>
      </c>
      <c r="B131" s="1">
        <v>2665</v>
      </c>
      <c r="C131" s="1">
        <v>382</v>
      </c>
      <c r="D131" s="3" t="s">
        <v>134</v>
      </c>
      <c r="E131" t="str">
        <f t="shared" si="2"/>
        <v>2665-382</v>
      </c>
    </row>
    <row r="132" spans="1:5" x14ac:dyDescent="0.35">
      <c r="A132" s="2" t="s">
        <v>150</v>
      </c>
      <c r="B132" s="2">
        <v>2665</v>
      </c>
      <c r="C132" s="2">
        <v>381</v>
      </c>
      <c r="D132" s="4" t="s">
        <v>134</v>
      </c>
      <c r="E132" t="str">
        <f t="shared" si="2"/>
        <v>2665-381</v>
      </c>
    </row>
    <row r="133" spans="1:5" x14ac:dyDescent="0.35">
      <c r="A133" s="1" t="s">
        <v>150</v>
      </c>
      <c r="B133" s="1">
        <v>2665</v>
      </c>
      <c r="C133" s="1">
        <v>382</v>
      </c>
      <c r="D133" s="3" t="s">
        <v>134</v>
      </c>
      <c r="E133" t="str">
        <f t="shared" si="2"/>
        <v>2665-382</v>
      </c>
    </row>
    <row r="134" spans="1:5" x14ac:dyDescent="0.35">
      <c r="A134" s="2" t="s">
        <v>150</v>
      </c>
      <c r="B134" s="2">
        <v>2665</v>
      </c>
      <c r="C134" s="2">
        <v>382</v>
      </c>
      <c r="D134" s="4" t="s">
        <v>134</v>
      </c>
      <c r="E134" t="str">
        <f t="shared" si="2"/>
        <v>2665-382</v>
      </c>
    </row>
    <row r="135" spans="1:5" x14ac:dyDescent="0.35">
      <c r="A135" s="1" t="s">
        <v>150</v>
      </c>
      <c r="B135" s="1">
        <v>2665</v>
      </c>
      <c r="C135" s="1">
        <v>382</v>
      </c>
      <c r="D135" s="3" t="s">
        <v>134</v>
      </c>
      <c r="E135" t="str">
        <f t="shared" si="2"/>
        <v>2665-382</v>
      </c>
    </row>
    <row r="136" spans="1:5" x14ac:dyDescent="0.35">
      <c r="A136" s="2" t="s">
        <v>150</v>
      </c>
      <c r="B136" s="2">
        <v>2665</v>
      </c>
      <c r="C136" s="2">
        <v>382</v>
      </c>
      <c r="D136" s="4" t="s">
        <v>134</v>
      </c>
      <c r="E136" t="str">
        <f t="shared" si="2"/>
        <v>2665-382</v>
      </c>
    </row>
    <row r="137" spans="1:5" x14ac:dyDescent="0.35">
      <c r="A137" s="1" t="s">
        <v>150</v>
      </c>
      <c r="B137" s="1">
        <v>2665</v>
      </c>
      <c r="C137" s="1">
        <v>381</v>
      </c>
      <c r="D137" s="3" t="s">
        <v>134</v>
      </c>
      <c r="E137" t="str">
        <f t="shared" si="2"/>
        <v>2665-381</v>
      </c>
    </row>
    <row r="138" spans="1:5" x14ac:dyDescent="0.35">
      <c r="A138" s="2" t="s">
        <v>150</v>
      </c>
      <c r="B138" s="2">
        <v>2665</v>
      </c>
      <c r="C138" s="2">
        <v>382</v>
      </c>
      <c r="D138" s="4" t="s">
        <v>134</v>
      </c>
      <c r="E138" t="str">
        <f t="shared" si="2"/>
        <v>2665-382</v>
      </c>
    </row>
    <row r="139" spans="1:5" x14ac:dyDescent="0.35">
      <c r="A139" s="1" t="s">
        <v>150</v>
      </c>
      <c r="B139" s="1">
        <v>2665</v>
      </c>
      <c r="C139" s="1">
        <v>381</v>
      </c>
      <c r="D139" s="3" t="s">
        <v>134</v>
      </c>
      <c r="E139" t="str">
        <f t="shared" si="2"/>
        <v>2665-381</v>
      </c>
    </row>
    <row r="140" spans="1:5" x14ac:dyDescent="0.35">
      <c r="A140" s="2" t="s">
        <v>150</v>
      </c>
      <c r="B140" s="2">
        <v>2665</v>
      </c>
      <c r="C140" s="2">
        <v>381</v>
      </c>
      <c r="D140" s="4" t="s">
        <v>134</v>
      </c>
      <c r="E140" t="str">
        <f t="shared" si="2"/>
        <v>2665-381</v>
      </c>
    </row>
    <row r="141" spans="1:5" x14ac:dyDescent="0.35">
      <c r="A141" s="1" t="s">
        <v>150</v>
      </c>
      <c r="B141" s="1">
        <v>2665</v>
      </c>
      <c r="C141" s="1">
        <v>381</v>
      </c>
      <c r="D141" s="3" t="s">
        <v>134</v>
      </c>
      <c r="E141" t="str">
        <f t="shared" si="2"/>
        <v>2665-381</v>
      </c>
    </row>
    <row r="142" spans="1:5" x14ac:dyDescent="0.35">
      <c r="A142" s="2" t="s">
        <v>150</v>
      </c>
      <c r="B142" s="2">
        <v>2665</v>
      </c>
      <c r="C142" s="2">
        <v>381</v>
      </c>
      <c r="D142" s="4" t="s">
        <v>134</v>
      </c>
      <c r="E142" t="str">
        <f t="shared" si="2"/>
        <v>2665-381</v>
      </c>
    </row>
    <row r="143" spans="1:5" x14ac:dyDescent="0.35">
      <c r="A143" s="1" t="s">
        <v>150</v>
      </c>
      <c r="B143" s="1">
        <v>2665</v>
      </c>
      <c r="C143" s="1">
        <v>381</v>
      </c>
      <c r="D143" s="3" t="s">
        <v>134</v>
      </c>
      <c r="E143" t="str">
        <f t="shared" si="2"/>
        <v>2665-381</v>
      </c>
    </row>
    <row r="144" spans="1:5" x14ac:dyDescent="0.35">
      <c r="A144" s="2" t="s">
        <v>150</v>
      </c>
      <c r="B144" s="2">
        <v>2665</v>
      </c>
      <c r="C144" s="2">
        <v>381</v>
      </c>
      <c r="D144" s="4" t="s">
        <v>134</v>
      </c>
      <c r="E144" t="str">
        <f t="shared" si="2"/>
        <v>2665-381</v>
      </c>
    </row>
    <row r="145" spans="1:5" x14ac:dyDescent="0.35">
      <c r="A145" s="1" t="s">
        <v>150</v>
      </c>
      <c r="B145" s="1">
        <v>2665</v>
      </c>
      <c r="C145" s="1">
        <v>381</v>
      </c>
      <c r="D145" s="3" t="s">
        <v>134</v>
      </c>
      <c r="E145" t="str">
        <f t="shared" si="2"/>
        <v>2665-381</v>
      </c>
    </row>
    <row r="146" spans="1:5" x14ac:dyDescent="0.35">
      <c r="A146" s="2" t="s">
        <v>150</v>
      </c>
      <c r="B146" s="2">
        <v>2665</v>
      </c>
      <c r="C146" s="2">
        <v>381</v>
      </c>
      <c r="D146" s="4" t="s">
        <v>134</v>
      </c>
      <c r="E146" t="str">
        <f t="shared" si="2"/>
        <v>2665-381</v>
      </c>
    </row>
    <row r="147" spans="1:5" x14ac:dyDescent="0.35">
      <c r="A147" s="1" t="s">
        <v>150</v>
      </c>
      <c r="B147" s="1">
        <v>2665</v>
      </c>
      <c r="C147" s="1">
        <v>382</v>
      </c>
      <c r="D147" s="3" t="s">
        <v>134</v>
      </c>
      <c r="E147" t="str">
        <f t="shared" si="2"/>
        <v>2665-382</v>
      </c>
    </row>
    <row r="148" spans="1:5" x14ac:dyDescent="0.35">
      <c r="A148" s="2" t="s">
        <v>150</v>
      </c>
      <c r="B148" s="2">
        <v>2665</v>
      </c>
      <c r="C148" s="2">
        <v>382</v>
      </c>
      <c r="D148" s="4" t="s">
        <v>134</v>
      </c>
      <c r="E148" t="str">
        <f t="shared" si="2"/>
        <v>2665-382</v>
      </c>
    </row>
    <row r="149" spans="1:5" x14ac:dyDescent="0.35">
      <c r="A149" s="1" t="s">
        <v>151</v>
      </c>
      <c r="B149" s="1">
        <v>2665</v>
      </c>
      <c r="C149" s="1">
        <v>383</v>
      </c>
      <c r="D149" s="3" t="s">
        <v>134</v>
      </c>
      <c r="E149" t="str">
        <f t="shared" si="2"/>
        <v>2665-383</v>
      </c>
    </row>
    <row r="150" spans="1:5" x14ac:dyDescent="0.35">
      <c r="A150" s="2" t="s">
        <v>93</v>
      </c>
      <c r="B150" s="2">
        <v>2665</v>
      </c>
      <c r="C150" s="2">
        <v>302</v>
      </c>
      <c r="D150" s="4" t="s">
        <v>134</v>
      </c>
      <c r="E150" t="str">
        <f t="shared" si="2"/>
        <v>2665-302</v>
      </c>
    </row>
    <row r="151" spans="1:5" x14ac:dyDescent="0.35">
      <c r="A151" s="1" t="s">
        <v>187</v>
      </c>
      <c r="B151" s="1">
        <v>2665</v>
      </c>
      <c r="C151" s="1">
        <v>306</v>
      </c>
      <c r="D151" s="3" t="s">
        <v>134</v>
      </c>
      <c r="E151" t="str">
        <f t="shared" si="2"/>
        <v>2665-306</v>
      </c>
    </row>
    <row r="152" spans="1:5" x14ac:dyDescent="0.35">
      <c r="A152" s="2" t="s">
        <v>188</v>
      </c>
      <c r="B152" s="2">
        <v>2665</v>
      </c>
      <c r="C152" s="2">
        <v>387</v>
      </c>
      <c r="D152" s="4" t="s">
        <v>134</v>
      </c>
      <c r="E152" t="str">
        <f t="shared" si="2"/>
        <v>2665-387</v>
      </c>
    </row>
    <row r="153" spans="1:5" x14ac:dyDescent="0.35">
      <c r="A153" s="1" t="s">
        <v>188</v>
      </c>
      <c r="B153" s="1">
        <v>2665</v>
      </c>
      <c r="C153" s="1">
        <v>364</v>
      </c>
      <c r="D153" s="3" t="s">
        <v>134</v>
      </c>
      <c r="E153" t="str">
        <f t="shared" si="2"/>
        <v>2665-364</v>
      </c>
    </row>
    <row r="154" spans="1:5" x14ac:dyDescent="0.35">
      <c r="A154" s="2" t="s">
        <v>188</v>
      </c>
      <c r="B154" s="2">
        <v>2665</v>
      </c>
      <c r="C154" s="2">
        <v>320</v>
      </c>
      <c r="D154" s="4" t="s">
        <v>134</v>
      </c>
      <c r="E154" t="str">
        <f t="shared" si="2"/>
        <v>2665-320</v>
      </c>
    </row>
    <row r="155" spans="1:5" x14ac:dyDescent="0.35">
      <c r="A155" s="1" t="s">
        <v>188</v>
      </c>
      <c r="B155" s="1">
        <v>2665</v>
      </c>
      <c r="C155" s="1">
        <v>358</v>
      </c>
      <c r="D155" s="3" t="s">
        <v>134</v>
      </c>
      <c r="E155" t="str">
        <f t="shared" si="2"/>
        <v>2665-358</v>
      </c>
    </row>
    <row r="156" spans="1:5" x14ac:dyDescent="0.35">
      <c r="A156" s="2" t="s">
        <v>188</v>
      </c>
      <c r="B156" s="2">
        <v>2665</v>
      </c>
      <c r="C156" s="2">
        <v>322</v>
      </c>
      <c r="D156" s="4" t="s">
        <v>134</v>
      </c>
      <c r="E156" t="str">
        <f t="shared" si="2"/>
        <v>2665-322</v>
      </c>
    </row>
    <row r="157" spans="1:5" x14ac:dyDescent="0.35">
      <c r="A157" s="1" t="s">
        <v>188</v>
      </c>
      <c r="B157" s="1">
        <v>2665</v>
      </c>
      <c r="C157" s="1">
        <v>357</v>
      </c>
      <c r="D157" s="3" t="s">
        <v>134</v>
      </c>
      <c r="E157" t="str">
        <f t="shared" si="2"/>
        <v>2665-357</v>
      </c>
    </row>
    <row r="158" spans="1:5" x14ac:dyDescent="0.35">
      <c r="A158" s="2" t="s">
        <v>188</v>
      </c>
      <c r="B158" s="2">
        <v>2665</v>
      </c>
      <c r="C158" s="2">
        <v>337</v>
      </c>
      <c r="D158" s="4" t="s">
        <v>134</v>
      </c>
      <c r="E158" t="str">
        <f t="shared" si="2"/>
        <v>2665-337</v>
      </c>
    </row>
    <row r="159" spans="1:5" x14ac:dyDescent="0.35">
      <c r="A159" s="1" t="s">
        <v>188</v>
      </c>
      <c r="B159" s="1">
        <v>2665</v>
      </c>
      <c r="C159" s="1">
        <v>322</v>
      </c>
      <c r="D159" s="3" t="s">
        <v>134</v>
      </c>
      <c r="E159" t="str">
        <f t="shared" si="2"/>
        <v>2665-322</v>
      </c>
    </row>
    <row r="160" spans="1:5" x14ac:dyDescent="0.35">
      <c r="A160" s="2" t="s">
        <v>188</v>
      </c>
      <c r="B160" s="2">
        <v>2665</v>
      </c>
      <c r="C160" s="2">
        <v>360</v>
      </c>
      <c r="D160" s="4" t="s">
        <v>134</v>
      </c>
      <c r="E160" t="str">
        <f t="shared" si="2"/>
        <v>2665-360</v>
      </c>
    </row>
    <row r="161" spans="1:5" x14ac:dyDescent="0.35">
      <c r="A161" s="1" t="s">
        <v>188</v>
      </c>
      <c r="B161" s="1">
        <v>2665</v>
      </c>
      <c r="C161" s="1">
        <v>322</v>
      </c>
      <c r="D161" s="3" t="s">
        <v>134</v>
      </c>
      <c r="E161" t="str">
        <f t="shared" si="2"/>
        <v>2665-322</v>
      </c>
    </row>
    <row r="162" spans="1:5" x14ac:dyDescent="0.35">
      <c r="A162" s="2" t="s">
        <v>188</v>
      </c>
      <c r="B162" s="2">
        <v>2665</v>
      </c>
      <c r="C162" s="2">
        <v>369</v>
      </c>
      <c r="D162" s="4" t="s">
        <v>134</v>
      </c>
      <c r="E162" t="str">
        <f t="shared" si="2"/>
        <v>2665-369</v>
      </c>
    </row>
    <row r="163" spans="1:5" x14ac:dyDescent="0.35">
      <c r="A163" s="1" t="s">
        <v>188</v>
      </c>
      <c r="B163" s="1">
        <v>2665</v>
      </c>
      <c r="C163" s="1">
        <v>331</v>
      </c>
      <c r="D163" s="3" t="s">
        <v>134</v>
      </c>
      <c r="E163" t="str">
        <f t="shared" si="2"/>
        <v>2665-331</v>
      </c>
    </row>
    <row r="164" spans="1:5" x14ac:dyDescent="0.35">
      <c r="A164" s="2" t="s">
        <v>188</v>
      </c>
      <c r="B164" s="2">
        <v>2665</v>
      </c>
      <c r="C164" s="2">
        <v>319</v>
      </c>
      <c r="D164" s="4" t="s">
        <v>134</v>
      </c>
      <c r="E164" t="str">
        <f t="shared" si="2"/>
        <v>2665-319</v>
      </c>
    </row>
    <row r="165" spans="1:5" x14ac:dyDescent="0.35">
      <c r="A165" s="1" t="s">
        <v>188</v>
      </c>
      <c r="B165" s="1">
        <v>2665</v>
      </c>
      <c r="C165" s="1">
        <v>300</v>
      </c>
      <c r="D165" s="3" t="s">
        <v>134</v>
      </c>
      <c r="E165" t="str">
        <f t="shared" si="2"/>
        <v>2665-300</v>
      </c>
    </row>
    <row r="166" spans="1:5" x14ac:dyDescent="0.35">
      <c r="A166" s="2" t="s">
        <v>188</v>
      </c>
      <c r="B166" s="2">
        <v>2665</v>
      </c>
      <c r="C166" s="2">
        <v>366</v>
      </c>
      <c r="D166" s="4" t="s">
        <v>134</v>
      </c>
      <c r="E166" t="str">
        <f t="shared" si="2"/>
        <v>2665-366</v>
      </c>
    </row>
    <row r="167" spans="1:5" x14ac:dyDescent="0.35">
      <c r="A167" s="1" t="s">
        <v>188</v>
      </c>
      <c r="B167" s="1">
        <v>2665</v>
      </c>
      <c r="C167" s="1">
        <v>366</v>
      </c>
      <c r="D167" s="3" t="s">
        <v>134</v>
      </c>
      <c r="E167" t="str">
        <f t="shared" si="2"/>
        <v>2665-366</v>
      </c>
    </row>
    <row r="168" spans="1:5" x14ac:dyDescent="0.35">
      <c r="A168" s="2" t="s">
        <v>188</v>
      </c>
      <c r="B168" s="2">
        <v>2665</v>
      </c>
      <c r="C168" s="2">
        <v>320</v>
      </c>
      <c r="D168" s="4" t="s">
        <v>134</v>
      </c>
      <c r="E168" t="str">
        <f t="shared" si="2"/>
        <v>2665-320</v>
      </c>
    </row>
    <row r="169" spans="1:5" x14ac:dyDescent="0.35">
      <c r="A169" s="1" t="s">
        <v>188</v>
      </c>
      <c r="B169" s="1">
        <v>2665</v>
      </c>
      <c r="C169" s="1">
        <v>354</v>
      </c>
      <c r="D169" s="3" t="s">
        <v>134</v>
      </c>
      <c r="E169" t="str">
        <f t="shared" si="2"/>
        <v>2665-354</v>
      </c>
    </row>
    <row r="170" spans="1:5" x14ac:dyDescent="0.35">
      <c r="A170" s="2" t="s">
        <v>188</v>
      </c>
      <c r="B170" s="2">
        <v>2665</v>
      </c>
      <c r="C170" s="2">
        <v>329</v>
      </c>
      <c r="D170" s="4" t="s">
        <v>134</v>
      </c>
      <c r="E170" t="str">
        <f t="shared" si="2"/>
        <v>2665-329</v>
      </c>
    </row>
    <row r="171" spans="1:5" x14ac:dyDescent="0.35">
      <c r="A171" s="1" t="s">
        <v>188</v>
      </c>
      <c r="B171" s="1">
        <v>2665</v>
      </c>
      <c r="C171" s="1">
        <v>331</v>
      </c>
      <c r="D171" s="3" t="s">
        <v>134</v>
      </c>
      <c r="E171" t="str">
        <f t="shared" si="2"/>
        <v>2665-331</v>
      </c>
    </row>
    <row r="172" spans="1:5" x14ac:dyDescent="0.35">
      <c r="A172" s="2" t="s">
        <v>188</v>
      </c>
      <c r="B172" s="2">
        <v>2665</v>
      </c>
      <c r="C172" s="2">
        <v>369</v>
      </c>
      <c r="D172" s="4" t="s">
        <v>134</v>
      </c>
      <c r="E172" t="str">
        <f t="shared" si="2"/>
        <v>2665-369</v>
      </c>
    </row>
    <row r="173" spans="1:5" x14ac:dyDescent="0.35">
      <c r="A173" s="1" t="s">
        <v>188</v>
      </c>
      <c r="B173" s="1">
        <v>2665</v>
      </c>
      <c r="C173" s="1">
        <v>320</v>
      </c>
      <c r="D173" s="3" t="s">
        <v>134</v>
      </c>
      <c r="E173" t="str">
        <f t="shared" si="2"/>
        <v>2665-320</v>
      </c>
    </row>
    <row r="174" spans="1:5" x14ac:dyDescent="0.35">
      <c r="A174" s="2" t="s">
        <v>188</v>
      </c>
      <c r="B174" s="2">
        <v>2665</v>
      </c>
      <c r="C174" s="2">
        <v>334</v>
      </c>
      <c r="D174" s="4" t="s">
        <v>134</v>
      </c>
      <c r="E174" t="str">
        <f t="shared" si="2"/>
        <v>2665-334</v>
      </c>
    </row>
    <row r="175" spans="1:5" x14ac:dyDescent="0.35">
      <c r="A175" s="1" t="s">
        <v>188</v>
      </c>
      <c r="B175" s="1">
        <v>2665</v>
      </c>
      <c r="C175" s="1">
        <v>330</v>
      </c>
      <c r="D175" s="3" t="s">
        <v>134</v>
      </c>
      <c r="E175" t="str">
        <f t="shared" si="2"/>
        <v>2665-330</v>
      </c>
    </row>
    <row r="176" spans="1:5" x14ac:dyDescent="0.35">
      <c r="A176" s="2" t="s">
        <v>188</v>
      </c>
      <c r="B176" s="2">
        <v>2665</v>
      </c>
      <c r="C176" s="2">
        <v>313</v>
      </c>
      <c r="D176" s="4" t="s">
        <v>134</v>
      </c>
      <c r="E176" t="str">
        <f t="shared" si="2"/>
        <v>2665-313</v>
      </c>
    </row>
    <row r="177" spans="1:5" x14ac:dyDescent="0.35">
      <c r="A177" s="1" t="s">
        <v>188</v>
      </c>
      <c r="B177" s="1">
        <v>2665</v>
      </c>
      <c r="C177" s="1">
        <v>313</v>
      </c>
      <c r="D177" s="3" t="s">
        <v>134</v>
      </c>
      <c r="E177" t="str">
        <f t="shared" si="2"/>
        <v>2665-313</v>
      </c>
    </row>
    <row r="178" spans="1:5" x14ac:dyDescent="0.35">
      <c r="A178" s="2" t="s">
        <v>188</v>
      </c>
      <c r="B178" s="2">
        <v>2665</v>
      </c>
      <c r="C178" s="2">
        <v>313</v>
      </c>
      <c r="D178" s="4" t="s">
        <v>134</v>
      </c>
      <c r="E178" t="str">
        <f t="shared" si="2"/>
        <v>2665-313</v>
      </c>
    </row>
    <row r="179" spans="1:5" x14ac:dyDescent="0.35">
      <c r="A179" s="1" t="s">
        <v>188</v>
      </c>
      <c r="B179" s="1">
        <v>2665</v>
      </c>
      <c r="C179" s="1">
        <v>313</v>
      </c>
      <c r="D179" s="3" t="s">
        <v>134</v>
      </c>
      <c r="E179" t="str">
        <f t="shared" si="2"/>
        <v>2665-313</v>
      </c>
    </row>
    <row r="180" spans="1:5" x14ac:dyDescent="0.35">
      <c r="A180" s="2" t="s">
        <v>188</v>
      </c>
      <c r="B180" s="2">
        <v>2665</v>
      </c>
      <c r="C180" s="2">
        <v>313</v>
      </c>
      <c r="D180" s="4" t="s">
        <v>134</v>
      </c>
      <c r="E180" t="str">
        <f t="shared" si="2"/>
        <v>2665-313</v>
      </c>
    </row>
    <row r="181" spans="1:5" x14ac:dyDescent="0.35">
      <c r="A181" s="1" t="s">
        <v>188</v>
      </c>
      <c r="B181" s="1">
        <v>2665</v>
      </c>
      <c r="C181" s="1">
        <v>313</v>
      </c>
      <c r="D181" s="3" t="s">
        <v>134</v>
      </c>
      <c r="E181" t="str">
        <f t="shared" si="2"/>
        <v>2665-313</v>
      </c>
    </row>
    <row r="182" spans="1:5" x14ac:dyDescent="0.35">
      <c r="A182" s="2" t="s">
        <v>188</v>
      </c>
      <c r="B182" s="2">
        <v>2665</v>
      </c>
      <c r="C182" s="2">
        <v>320</v>
      </c>
      <c r="D182" s="4" t="s">
        <v>134</v>
      </c>
      <c r="E182" t="str">
        <f t="shared" si="2"/>
        <v>2665-320</v>
      </c>
    </row>
    <row r="183" spans="1:5" x14ac:dyDescent="0.35">
      <c r="A183" s="1" t="s">
        <v>188</v>
      </c>
      <c r="B183" s="1">
        <v>2665</v>
      </c>
      <c r="C183" s="1">
        <v>320</v>
      </c>
      <c r="D183" s="3" t="s">
        <v>134</v>
      </c>
      <c r="E183" t="str">
        <f t="shared" si="2"/>
        <v>2665-320</v>
      </c>
    </row>
    <row r="184" spans="1:5" x14ac:dyDescent="0.35">
      <c r="A184" s="2" t="s">
        <v>188</v>
      </c>
      <c r="B184" s="2">
        <v>2665</v>
      </c>
      <c r="C184" s="2">
        <v>321</v>
      </c>
      <c r="D184" s="4" t="s">
        <v>134</v>
      </c>
      <c r="E184" t="str">
        <f t="shared" si="2"/>
        <v>2665-321</v>
      </c>
    </row>
    <row r="185" spans="1:5" x14ac:dyDescent="0.35">
      <c r="A185" s="1" t="s">
        <v>188</v>
      </c>
      <c r="B185" s="1">
        <v>2665</v>
      </c>
      <c r="C185" s="1">
        <v>322</v>
      </c>
      <c r="D185" s="3" t="s">
        <v>134</v>
      </c>
      <c r="E185" t="str">
        <f t="shared" si="2"/>
        <v>2665-322</v>
      </c>
    </row>
    <row r="186" spans="1:5" x14ac:dyDescent="0.35">
      <c r="A186" s="2" t="s">
        <v>188</v>
      </c>
      <c r="B186" s="2">
        <v>2665</v>
      </c>
      <c r="C186" s="2">
        <v>323</v>
      </c>
      <c r="D186" s="4" t="s">
        <v>134</v>
      </c>
      <c r="E186" t="str">
        <f t="shared" si="2"/>
        <v>2665-323</v>
      </c>
    </row>
    <row r="187" spans="1:5" x14ac:dyDescent="0.35">
      <c r="A187" s="1" t="s">
        <v>188</v>
      </c>
      <c r="B187" s="1">
        <v>2665</v>
      </c>
      <c r="C187" s="1">
        <v>324</v>
      </c>
      <c r="D187" s="3" t="s">
        <v>134</v>
      </c>
      <c r="E187" t="str">
        <f t="shared" si="2"/>
        <v>2665-324</v>
      </c>
    </row>
    <row r="188" spans="1:5" x14ac:dyDescent="0.35">
      <c r="A188" s="2" t="s">
        <v>188</v>
      </c>
      <c r="B188" s="2">
        <v>2665</v>
      </c>
      <c r="C188" s="2">
        <v>325</v>
      </c>
      <c r="D188" s="4" t="s">
        <v>134</v>
      </c>
      <c r="E188" t="str">
        <f t="shared" si="2"/>
        <v>2665-325</v>
      </c>
    </row>
    <row r="189" spans="1:5" x14ac:dyDescent="0.35">
      <c r="A189" s="1" t="s">
        <v>188</v>
      </c>
      <c r="B189" s="1">
        <v>2665</v>
      </c>
      <c r="C189" s="1">
        <v>326</v>
      </c>
      <c r="D189" s="3" t="s">
        <v>134</v>
      </c>
      <c r="E189" t="str">
        <f t="shared" si="2"/>
        <v>2665-326</v>
      </c>
    </row>
    <row r="190" spans="1:5" x14ac:dyDescent="0.35">
      <c r="A190" s="2" t="s">
        <v>188</v>
      </c>
      <c r="B190" s="2">
        <v>2665</v>
      </c>
      <c r="C190" s="2">
        <v>327</v>
      </c>
      <c r="D190" s="4" t="s">
        <v>134</v>
      </c>
      <c r="E190" t="str">
        <f t="shared" si="2"/>
        <v>2665-327</v>
      </c>
    </row>
    <row r="191" spans="1:5" x14ac:dyDescent="0.35">
      <c r="A191" s="1" t="s">
        <v>188</v>
      </c>
      <c r="B191" s="1">
        <v>2665</v>
      </c>
      <c r="C191" s="1">
        <v>328</v>
      </c>
      <c r="D191" s="3" t="s">
        <v>134</v>
      </c>
      <c r="E191" t="str">
        <f t="shared" si="2"/>
        <v>2665-328</v>
      </c>
    </row>
    <row r="192" spans="1:5" x14ac:dyDescent="0.35">
      <c r="A192" s="2" t="s">
        <v>188</v>
      </c>
      <c r="B192" s="2">
        <v>2665</v>
      </c>
      <c r="C192" s="2">
        <v>329</v>
      </c>
      <c r="D192" s="4" t="s">
        <v>134</v>
      </c>
      <c r="E192" t="str">
        <f t="shared" si="2"/>
        <v>2665-329</v>
      </c>
    </row>
    <row r="193" spans="1:5" x14ac:dyDescent="0.35">
      <c r="A193" s="1" t="s">
        <v>188</v>
      </c>
      <c r="B193" s="1">
        <v>2665</v>
      </c>
      <c r="C193" s="1">
        <v>330</v>
      </c>
      <c r="D193" s="3" t="s">
        <v>134</v>
      </c>
      <c r="E193" t="str">
        <f t="shared" si="2"/>
        <v>2665-330</v>
      </c>
    </row>
    <row r="194" spans="1:5" x14ac:dyDescent="0.35">
      <c r="A194" s="2" t="s">
        <v>188</v>
      </c>
      <c r="B194" s="2">
        <v>2665</v>
      </c>
      <c r="C194" s="2">
        <v>331</v>
      </c>
      <c r="D194" s="4" t="s">
        <v>134</v>
      </c>
      <c r="E194" t="str">
        <f t="shared" ref="E194:E225" si="3">B194 &amp; "-" &amp; TEXT(C194, "000")</f>
        <v>2665-331</v>
      </c>
    </row>
    <row r="195" spans="1:5" x14ac:dyDescent="0.35">
      <c r="A195" s="1" t="s">
        <v>188</v>
      </c>
      <c r="B195" s="1">
        <v>2665</v>
      </c>
      <c r="C195" s="1">
        <v>332</v>
      </c>
      <c r="D195" s="3" t="s">
        <v>134</v>
      </c>
      <c r="E195" t="str">
        <f t="shared" si="3"/>
        <v>2665-332</v>
      </c>
    </row>
    <row r="196" spans="1:5" x14ac:dyDescent="0.35">
      <c r="A196" s="2" t="s">
        <v>188</v>
      </c>
      <c r="B196" s="2">
        <v>2665</v>
      </c>
      <c r="C196" s="2">
        <v>334</v>
      </c>
      <c r="D196" s="4" t="s">
        <v>134</v>
      </c>
      <c r="E196" t="str">
        <f t="shared" si="3"/>
        <v>2665-334</v>
      </c>
    </row>
    <row r="197" spans="1:5" x14ac:dyDescent="0.35">
      <c r="A197" s="1" t="s">
        <v>188</v>
      </c>
      <c r="B197" s="1">
        <v>2665</v>
      </c>
      <c r="C197" s="1">
        <v>335</v>
      </c>
      <c r="D197" s="3" t="s">
        <v>134</v>
      </c>
      <c r="E197" t="str">
        <f t="shared" si="3"/>
        <v>2665-335</v>
      </c>
    </row>
    <row r="198" spans="1:5" x14ac:dyDescent="0.35">
      <c r="A198" s="2" t="s">
        <v>188</v>
      </c>
      <c r="B198" s="2">
        <v>2665</v>
      </c>
      <c r="C198" s="2">
        <v>336</v>
      </c>
      <c r="D198" s="4" t="s">
        <v>134</v>
      </c>
      <c r="E198" t="str">
        <f t="shared" si="3"/>
        <v>2665-336</v>
      </c>
    </row>
    <row r="199" spans="1:5" x14ac:dyDescent="0.35">
      <c r="A199" s="1" t="s">
        <v>188</v>
      </c>
      <c r="B199" s="1">
        <v>2665</v>
      </c>
      <c r="C199" s="1">
        <v>337</v>
      </c>
      <c r="D199" s="3" t="s">
        <v>134</v>
      </c>
      <c r="E199" t="str">
        <f t="shared" si="3"/>
        <v>2665-337</v>
      </c>
    </row>
    <row r="200" spans="1:5" x14ac:dyDescent="0.35">
      <c r="A200" s="2" t="s">
        <v>188</v>
      </c>
      <c r="B200" s="2">
        <v>2665</v>
      </c>
      <c r="C200" s="2">
        <v>338</v>
      </c>
      <c r="D200" s="4" t="s">
        <v>134</v>
      </c>
      <c r="E200" t="str">
        <f t="shared" si="3"/>
        <v>2665-338</v>
      </c>
    </row>
    <row r="201" spans="1:5" x14ac:dyDescent="0.35">
      <c r="A201" s="1" t="s">
        <v>188</v>
      </c>
      <c r="B201" s="1">
        <v>2665</v>
      </c>
      <c r="C201" s="1">
        <v>340</v>
      </c>
      <c r="D201" s="3" t="s">
        <v>134</v>
      </c>
      <c r="E201" t="str">
        <f t="shared" si="3"/>
        <v>2665-340</v>
      </c>
    </row>
    <row r="202" spans="1:5" x14ac:dyDescent="0.35">
      <c r="A202" s="2" t="s">
        <v>188</v>
      </c>
      <c r="B202" s="2">
        <v>2665</v>
      </c>
      <c r="C202" s="2">
        <v>341</v>
      </c>
      <c r="D202" s="4" t="s">
        <v>134</v>
      </c>
      <c r="E202" t="str">
        <f t="shared" si="3"/>
        <v>2665-341</v>
      </c>
    </row>
    <row r="203" spans="1:5" x14ac:dyDescent="0.35">
      <c r="A203" s="1" t="s">
        <v>188</v>
      </c>
      <c r="B203" s="1">
        <v>2665</v>
      </c>
      <c r="C203" s="1">
        <v>343</v>
      </c>
      <c r="D203" s="3" t="s">
        <v>134</v>
      </c>
      <c r="E203" t="str">
        <f t="shared" si="3"/>
        <v>2665-343</v>
      </c>
    </row>
    <row r="204" spans="1:5" x14ac:dyDescent="0.35">
      <c r="A204" s="2" t="s">
        <v>188</v>
      </c>
      <c r="B204" s="2">
        <v>2665</v>
      </c>
      <c r="C204" s="2">
        <v>341</v>
      </c>
      <c r="D204" s="4" t="s">
        <v>134</v>
      </c>
      <c r="E204" t="str">
        <f t="shared" si="3"/>
        <v>2665-341</v>
      </c>
    </row>
    <row r="205" spans="1:5" x14ac:dyDescent="0.35">
      <c r="A205" s="1" t="s">
        <v>188</v>
      </c>
      <c r="B205" s="1">
        <v>2665</v>
      </c>
      <c r="C205" s="1">
        <v>345</v>
      </c>
      <c r="D205" s="3" t="s">
        <v>134</v>
      </c>
      <c r="E205" t="str">
        <f t="shared" si="3"/>
        <v>2665-345</v>
      </c>
    </row>
    <row r="206" spans="1:5" x14ac:dyDescent="0.35">
      <c r="A206" s="2" t="s">
        <v>188</v>
      </c>
      <c r="B206" s="2">
        <v>2665</v>
      </c>
      <c r="C206" s="2">
        <v>346</v>
      </c>
      <c r="D206" s="4" t="s">
        <v>134</v>
      </c>
      <c r="E206" t="str">
        <f t="shared" si="3"/>
        <v>2665-346</v>
      </c>
    </row>
    <row r="207" spans="1:5" x14ac:dyDescent="0.35">
      <c r="A207" s="1" t="s">
        <v>188</v>
      </c>
      <c r="B207" s="1">
        <v>2665</v>
      </c>
      <c r="C207" s="1">
        <v>347</v>
      </c>
      <c r="D207" s="3" t="s">
        <v>134</v>
      </c>
      <c r="E207" t="str">
        <f t="shared" si="3"/>
        <v>2665-347</v>
      </c>
    </row>
    <row r="208" spans="1:5" x14ac:dyDescent="0.35">
      <c r="A208" s="2" t="s">
        <v>188</v>
      </c>
      <c r="B208" s="2">
        <v>2665</v>
      </c>
      <c r="C208" s="2">
        <v>350</v>
      </c>
      <c r="D208" s="4" t="s">
        <v>134</v>
      </c>
      <c r="E208" t="str">
        <f t="shared" si="3"/>
        <v>2665-350</v>
      </c>
    </row>
    <row r="209" spans="1:5" x14ac:dyDescent="0.35">
      <c r="A209" s="1" t="s">
        <v>188</v>
      </c>
      <c r="B209" s="1">
        <v>2665</v>
      </c>
      <c r="C209" s="1">
        <v>351</v>
      </c>
      <c r="D209" s="3" t="s">
        <v>134</v>
      </c>
      <c r="E209" t="str">
        <f t="shared" si="3"/>
        <v>2665-351</v>
      </c>
    </row>
    <row r="210" spans="1:5" x14ac:dyDescent="0.35">
      <c r="A210" s="2" t="s">
        <v>188</v>
      </c>
      <c r="B210" s="2">
        <v>2665</v>
      </c>
      <c r="C210" s="2">
        <v>352</v>
      </c>
      <c r="D210" s="4" t="s">
        <v>134</v>
      </c>
      <c r="E210" t="str">
        <f t="shared" si="3"/>
        <v>2665-352</v>
      </c>
    </row>
    <row r="211" spans="1:5" x14ac:dyDescent="0.35">
      <c r="A211" s="1" t="s">
        <v>188</v>
      </c>
      <c r="B211" s="1">
        <v>2665</v>
      </c>
      <c r="C211" s="1">
        <v>353</v>
      </c>
      <c r="D211" s="3" t="s">
        <v>134</v>
      </c>
      <c r="E211" t="str">
        <f t="shared" si="3"/>
        <v>2665-353</v>
      </c>
    </row>
    <row r="212" spans="1:5" x14ac:dyDescent="0.35">
      <c r="A212" s="2" t="s">
        <v>188</v>
      </c>
      <c r="B212" s="2">
        <v>2665</v>
      </c>
      <c r="C212" s="2">
        <v>355</v>
      </c>
      <c r="D212" s="4" t="s">
        <v>134</v>
      </c>
      <c r="E212" t="str">
        <f t="shared" si="3"/>
        <v>2665-355</v>
      </c>
    </row>
    <row r="213" spans="1:5" x14ac:dyDescent="0.35">
      <c r="A213" s="1" t="s">
        <v>188</v>
      </c>
      <c r="B213" s="1">
        <v>2665</v>
      </c>
      <c r="C213" s="1">
        <v>356</v>
      </c>
      <c r="D213" s="3" t="s">
        <v>134</v>
      </c>
      <c r="E213" t="str">
        <f t="shared" si="3"/>
        <v>2665-356</v>
      </c>
    </row>
    <row r="214" spans="1:5" x14ac:dyDescent="0.35">
      <c r="A214" s="2" t="s">
        <v>188</v>
      </c>
      <c r="B214" s="2">
        <v>2665</v>
      </c>
      <c r="C214" s="2">
        <v>996</v>
      </c>
      <c r="D214" s="4" t="s">
        <v>134</v>
      </c>
      <c r="E214" t="str">
        <f t="shared" si="3"/>
        <v>2665-996</v>
      </c>
    </row>
    <row r="215" spans="1:5" x14ac:dyDescent="0.35">
      <c r="A215" s="1" t="s">
        <v>188</v>
      </c>
      <c r="B215" s="1">
        <v>2665</v>
      </c>
      <c r="C215" s="1">
        <v>357</v>
      </c>
      <c r="D215" s="3" t="s">
        <v>134</v>
      </c>
      <c r="E215" t="str">
        <f t="shared" si="3"/>
        <v>2665-357</v>
      </c>
    </row>
    <row r="216" spans="1:5" x14ac:dyDescent="0.35">
      <c r="A216" s="2" t="s">
        <v>188</v>
      </c>
      <c r="B216" s="2">
        <v>2665</v>
      </c>
      <c r="C216" s="2">
        <v>358</v>
      </c>
      <c r="D216" s="4" t="s">
        <v>134</v>
      </c>
      <c r="E216" t="str">
        <f t="shared" si="3"/>
        <v>2665-358</v>
      </c>
    </row>
    <row r="217" spans="1:5" x14ac:dyDescent="0.35">
      <c r="A217" s="1" t="s">
        <v>188</v>
      </c>
      <c r="B217" s="1">
        <v>2665</v>
      </c>
      <c r="C217" s="1">
        <v>359</v>
      </c>
      <c r="D217" s="3" t="s">
        <v>134</v>
      </c>
      <c r="E217" t="str">
        <f t="shared" si="3"/>
        <v>2665-359</v>
      </c>
    </row>
    <row r="218" spans="1:5" x14ac:dyDescent="0.35">
      <c r="A218" s="2" t="s">
        <v>188</v>
      </c>
      <c r="B218" s="2">
        <v>2665</v>
      </c>
      <c r="C218" s="2">
        <v>360</v>
      </c>
      <c r="D218" s="4" t="s">
        <v>134</v>
      </c>
      <c r="E218" t="str">
        <f t="shared" si="3"/>
        <v>2665-360</v>
      </c>
    </row>
    <row r="219" spans="1:5" x14ac:dyDescent="0.35">
      <c r="A219" s="1" t="s">
        <v>188</v>
      </c>
      <c r="B219" s="1">
        <v>2665</v>
      </c>
      <c r="C219" s="1">
        <v>361</v>
      </c>
      <c r="D219" s="3" t="s">
        <v>134</v>
      </c>
      <c r="E219" t="str">
        <f t="shared" si="3"/>
        <v>2665-361</v>
      </c>
    </row>
    <row r="220" spans="1:5" x14ac:dyDescent="0.35">
      <c r="A220" s="2" t="s">
        <v>188</v>
      </c>
      <c r="B220" s="2">
        <v>2665</v>
      </c>
      <c r="C220" s="2">
        <v>363</v>
      </c>
      <c r="D220" s="4" t="s">
        <v>134</v>
      </c>
      <c r="E220" t="str">
        <f t="shared" si="3"/>
        <v>2665-363</v>
      </c>
    </row>
    <row r="221" spans="1:5" x14ac:dyDescent="0.35">
      <c r="A221" s="1" t="s">
        <v>188</v>
      </c>
      <c r="B221" s="1">
        <v>2665</v>
      </c>
      <c r="C221" s="1">
        <v>364</v>
      </c>
      <c r="D221" s="3" t="s">
        <v>134</v>
      </c>
      <c r="E221" t="str">
        <f t="shared" si="3"/>
        <v>2665-364</v>
      </c>
    </row>
    <row r="222" spans="1:5" x14ac:dyDescent="0.35">
      <c r="A222" s="2" t="s">
        <v>188</v>
      </c>
      <c r="B222" s="2">
        <v>2665</v>
      </c>
      <c r="C222" s="2">
        <v>332</v>
      </c>
      <c r="D222" s="4" t="s">
        <v>134</v>
      </c>
      <c r="E222" t="str">
        <f t="shared" si="3"/>
        <v>2665-332</v>
      </c>
    </row>
    <row r="223" spans="1:5" x14ac:dyDescent="0.35">
      <c r="A223" s="1" t="s">
        <v>188</v>
      </c>
      <c r="B223" s="1">
        <v>2665</v>
      </c>
      <c r="C223" s="1">
        <v>358</v>
      </c>
      <c r="D223" s="3" t="s">
        <v>134</v>
      </c>
      <c r="E223" t="str">
        <f t="shared" si="3"/>
        <v>2665-358</v>
      </c>
    </row>
    <row r="224" spans="1:5" x14ac:dyDescent="0.35">
      <c r="A224" s="2" t="s">
        <v>195</v>
      </c>
      <c r="B224" s="2">
        <v>2665</v>
      </c>
      <c r="C224" s="2">
        <v>376</v>
      </c>
      <c r="D224" s="4" t="s">
        <v>134</v>
      </c>
      <c r="E224" t="str">
        <f t="shared" si="3"/>
        <v>2665-376</v>
      </c>
    </row>
    <row r="225" spans="1:5" x14ac:dyDescent="0.35">
      <c r="A225" s="1" t="s">
        <v>196</v>
      </c>
      <c r="B225" s="1">
        <v>2665</v>
      </c>
      <c r="C225" s="1">
        <v>305</v>
      </c>
      <c r="D225" s="3" t="s">
        <v>134</v>
      </c>
      <c r="E225" t="str">
        <f t="shared" si="3"/>
        <v>2665-305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C50A-9C8C-4E53-B5F4-72F38BCD1254}">
  <dimension ref="A1:E33"/>
  <sheetViews>
    <sheetView topLeftCell="A22" workbookViewId="0">
      <selection sqref="A1:E33"/>
    </sheetView>
  </sheetViews>
  <sheetFormatPr defaultRowHeight="14.5" x14ac:dyDescent="0.35"/>
  <cols>
    <col min="1" max="1" width="21.08984375" bestFit="1" customWidth="1"/>
    <col min="2" max="2" width="4.81640625" bestFit="1" customWidth="1"/>
    <col min="3" max="3" width="3.81640625" bestFit="1" customWidth="1"/>
    <col min="4" max="4" width="24.26953125" bestFit="1" customWidth="1"/>
    <col min="5" max="5" width="8.453125" bestFit="1" customWidth="1"/>
  </cols>
  <sheetData>
    <row r="1" spans="1:5" x14ac:dyDescent="0.35">
      <c r="A1" s="1" t="s">
        <v>152</v>
      </c>
      <c r="B1" s="1">
        <v>2665</v>
      </c>
      <c r="C1" s="1">
        <v>401</v>
      </c>
      <c r="D1" s="3" t="s">
        <v>153</v>
      </c>
      <c r="E1" t="str">
        <f>B1 &amp; "-" &amp; TEXT(C1, "000")</f>
        <v>2665-401</v>
      </c>
    </row>
    <row r="2" spans="1:5" x14ac:dyDescent="0.35">
      <c r="A2" s="2" t="s">
        <v>20</v>
      </c>
      <c r="B2" s="2">
        <v>2665</v>
      </c>
      <c r="C2" s="2">
        <v>402</v>
      </c>
      <c r="D2" s="4" t="s">
        <v>153</v>
      </c>
      <c r="E2" t="str">
        <f t="shared" ref="E2:E33" si="0">B2 &amp; "-" &amp; TEXT(C2, "000")</f>
        <v>2665-402</v>
      </c>
    </row>
    <row r="3" spans="1:5" x14ac:dyDescent="0.35">
      <c r="A3" s="1" t="s">
        <v>59</v>
      </c>
      <c r="B3" s="1">
        <v>2665</v>
      </c>
      <c r="C3" s="1">
        <v>403</v>
      </c>
      <c r="D3" s="3" t="s">
        <v>153</v>
      </c>
      <c r="E3" t="str">
        <f t="shared" si="0"/>
        <v>2665-403</v>
      </c>
    </row>
    <row r="4" spans="1:5" x14ac:dyDescent="0.35">
      <c r="A4" s="2" t="s">
        <v>154</v>
      </c>
      <c r="B4" s="2">
        <v>2665</v>
      </c>
      <c r="C4" s="2">
        <v>404</v>
      </c>
      <c r="D4" s="4" t="s">
        <v>153</v>
      </c>
      <c r="E4" t="str">
        <f t="shared" si="0"/>
        <v>2665-404</v>
      </c>
    </row>
    <row r="5" spans="1:5" x14ac:dyDescent="0.35">
      <c r="A5" s="1" t="s">
        <v>155</v>
      </c>
      <c r="B5" s="1">
        <v>2665</v>
      </c>
      <c r="C5" s="1">
        <v>405</v>
      </c>
      <c r="D5" s="3" t="s">
        <v>153</v>
      </c>
      <c r="E5" t="str">
        <f t="shared" si="0"/>
        <v>2665-405</v>
      </c>
    </row>
    <row r="6" spans="1:5" x14ac:dyDescent="0.35">
      <c r="A6" s="2" t="s">
        <v>156</v>
      </c>
      <c r="B6" s="2">
        <v>2665</v>
      </c>
      <c r="C6" s="2">
        <v>406</v>
      </c>
      <c r="D6" s="4" t="s">
        <v>153</v>
      </c>
      <c r="E6" t="str">
        <f t="shared" si="0"/>
        <v>2665-406</v>
      </c>
    </row>
    <row r="7" spans="1:5" x14ac:dyDescent="0.35">
      <c r="A7" s="1" t="s">
        <v>91</v>
      </c>
      <c r="B7" s="1">
        <v>2665</v>
      </c>
      <c r="C7" s="1">
        <v>407</v>
      </c>
      <c r="D7" s="3" t="s">
        <v>153</v>
      </c>
      <c r="E7" t="str">
        <f t="shared" si="0"/>
        <v>2665-407</v>
      </c>
    </row>
    <row r="8" spans="1:5" x14ac:dyDescent="0.35">
      <c r="A8" s="2" t="s">
        <v>157</v>
      </c>
      <c r="B8" s="2">
        <v>2665</v>
      </c>
      <c r="C8" s="2">
        <v>408</v>
      </c>
      <c r="D8" s="4" t="s">
        <v>153</v>
      </c>
      <c r="E8" t="str">
        <f t="shared" si="0"/>
        <v>2665-408</v>
      </c>
    </row>
    <row r="9" spans="1:5" x14ac:dyDescent="0.35">
      <c r="A9" s="1" t="s">
        <v>158</v>
      </c>
      <c r="B9" s="1">
        <v>2665</v>
      </c>
      <c r="C9" s="1">
        <v>409</v>
      </c>
      <c r="D9" s="3" t="s">
        <v>153</v>
      </c>
      <c r="E9" t="str">
        <f t="shared" si="0"/>
        <v>2665-409</v>
      </c>
    </row>
    <row r="10" spans="1:5" x14ac:dyDescent="0.35">
      <c r="A10" s="2" t="s">
        <v>159</v>
      </c>
      <c r="B10" s="2">
        <v>2665</v>
      </c>
      <c r="C10" s="2">
        <v>410</v>
      </c>
      <c r="D10" s="4" t="s">
        <v>153</v>
      </c>
      <c r="E10" t="str">
        <f t="shared" si="0"/>
        <v>2665-410</v>
      </c>
    </row>
    <row r="11" spans="1:5" x14ac:dyDescent="0.35">
      <c r="A11" s="1" t="s">
        <v>15</v>
      </c>
      <c r="B11" s="1">
        <v>2665</v>
      </c>
      <c r="C11" s="1">
        <v>411</v>
      </c>
      <c r="D11" s="3" t="s">
        <v>153</v>
      </c>
      <c r="E11" t="str">
        <f t="shared" si="0"/>
        <v>2665-411</v>
      </c>
    </row>
    <row r="12" spans="1:5" x14ac:dyDescent="0.35">
      <c r="A12" s="2" t="s">
        <v>1</v>
      </c>
      <c r="B12" s="2">
        <v>2665</v>
      </c>
      <c r="C12" s="2">
        <v>411</v>
      </c>
      <c r="D12" s="4" t="s">
        <v>153</v>
      </c>
      <c r="E12" t="str">
        <f t="shared" si="0"/>
        <v>2665-411</v>
      </c>
    </row>
    <row r="13" spans="1:5" x14ac:dyDescent="0.35">
      <c r="A13" s="1" t="s">
        <v>85</v>
      </c>
      <c r="B13" s="1">
        <v>2665</v>
      </c>
      <c r="C13" s="1">
        <v>412</v>
      </c>
      <c r="D13" s="3" t="s">
        <v>153</v>
      </c>
      <c r="E13" t="str">
        <f t="shared" si="0"/>
        <v>2665-412</v>
      </c>
    </row>
    <row r="14" spans="1:5" x14ac:dyDescent="0.35">
      <c r="A14" s="2" t="s">
        <v>2</v>
      </c>
      <c r="B14" s="2">
        <v>2665</v>
      </c>
      <c r="C14" s="2">
        <v>413</v>
      </c>
      <c r="D14" s="4" t="s">
        <v>153</v>
      </c>
      <c r="E14" t="str">
        <f t="shared" si="0"/>
        <v>2665-413</v>
      </c>
    </row>
    <row r="15" spans="1:5" x14ac:dyDescent="0.35">
      <c r="A15" s="1" t="s">
        <v>160</v>
      </c>
      <c r="B15" s="1">
        <v>2665</v>
      </c>
      <c r="C15" s="1">
        <v>400</v>
      </c>
      <c r="D15" s="3" t="s">
        <v>153</v>
      </c>
      <c r="E15" t="str">
        <f t="shared" si="0"/>
        <v>2665-400</v>
      </c>
    </row>
    <row r="16" spans="1:5" x14ac:dyDescent="0.35">
      <c r="A16" s="2" t="s">
        <v>160</v>
      </c>
      <c r="B16" s="2">
        <v>2665</v>
      </c>
      <c r="C16" s="2">
        <v>400</v>
      </c>
      <c r="D16" s="4" t="s">
        <v>153</v>
      </c>
      <c r="E16" t="str">
        <f t="shared" si="0"/>
        <v>2665-400</v>
      </c>
    </row>
    <row r="17" spans="1:5" x14ac:dyDescent="0.35">
      <c r="A17" s="1" t="s">
        <v>160</v>
      </c>
      <c r="B17" s="1">
        <v>2665</v>
      </c>
      <c r="C17" s="1">
        <v>414</v>
      </c>
      <c r="D17" s="3" t="s">
        <v>153</v>
      </c>
      <c r="E17" t="str">
        <f t="shared" si="0"/>
        <v>2665-414</v>
      </c>
    </row>
    <row r="18" spans="1:5" x14ac:dyDescent="0.35">
      <c r="A18" s="2" t="s">
        <v>160</v>
      </c>
      <c r="B18" s="2">
        <v>2665</v>
      </c>
      <c r="C18" s="2">
        <v>414</v>
      </c>
      <c r="D18" s="4" t="s">
        <v>153</v>
      </c>
      <c r="E18" t="str">
        <f t="shared" si="0"/>
        <v>2665-414</v>
      </c>
    </row>
    <row r="19" spans="1:5" x14ac:dyDescent="0.35">
      <c r="A19" s="1" t="s">
        <v>160</v>
      </c>
      <c r="B19" s="1">
        <v>2665</v>
      </c>
      <c r="C19" s="1">
        <v>414</v>
      </c>
      <c r="D19" s="3" t="s">
        <v>153</v>
      </c>
      <c r="E19" t="str">
        <f t="shared" si="0"/>
        <v>2665-414</v>
      </c>
    </row>
    <row r="20" spans="1:5" x14ac:dyDescent="0.35">
      <c r="A20" s="2" t="s">
        <v>160</v>
      </c>
      <c r="B20" s="2">
        <v>2665</v>
      </c>
      <c r="C20" s="2">
        <v>414</v>
      </c>
      <c r="D20" s="4" t="s">
        <v>153</v>
      </c>
      <c r="E20" t="str">
        <f t="shared" si="0"/>
        <v>2665-414</v>
      </c>
    </row>
    <row r="21" spans="1:5" x14ac:dyDescent="0.35">
      <c r="A21" s="1" t="s">
        <v>160</v>
      </c>
      <c r="B21" s="1">
        <v>2665</v>
      </c>
      <c r="C21" s="1">
        <v>414</v>
      </c>
      <c r="D21" s="3" t="s">
        <v>153</v>
      </c>
      <c r="E21" t="str">
        <f t="shared" si="0"/>
        <v>2665-414</v>
      </c>
    </row>
    <row r="22" spans="1:5" x14ac:dyDescent="0.35">
      <c r="A22" s="2" t="s">
        <v>160</v>
      </c>
      <c r="B22" s="2">
        <v>2665</v>
      </c>
      <c r="C22" s="2">
        <v>414</v>
      </c>
      <c r="D22" s="4" t="s">
        <v>153</v>
      </c>
      <c r="E22" t="str">
        <f t="shared" si="0"/>
        <v>2665-414</v>
      </c>
    </row>
    <row r="23" spans="1:5" x14ac:dyDescent="0.35">
      <c r="A23" s="1" t="s">
        <v>160</v>
      </c>
      <c r="B23" s="1">
        <v>2665</v>
      </c>
      <c r="C23" s="1">
        <v>414</v>
      </c>
      <c r="D23" s="3" t="s">
        <v>153</v>
      </c>
      <c r="E23" t="str">
        <f t="shared" si="0"/>
        <v>2665-414</v>
      </c>
    </row>
    <row r="24" spans="1:5" x14ac:dyDescent="0.35">
      <c r="A24" s="2" t="s">
        <v>160</v>
      </c>
      <c r="B24" s="2">
        <v>2665</v>
      </c>
      <c r="C24" s="2">
        <v>414</v>
      </c>
      <c r="D24" s="4" t="s">
        <v>153</v>
      </c>
      <c r="E24" t="str">
        <f t="shared" si="0"/>
        <v>2665-414</v>
      </c>
    </row>
    <row r="25" spans="1:5" x14ac:dyDescent="0.35">
      <c r="A25" s="1" t="s">
        <v>160</v>
      </c>
      <c r="B25" s="1">
        <v>2665</v>
      </c>
      <c r="C25" s="1">
        <v>414</v>
      </c>
      <c r="D25" s="3" t="s">
        <v>153</v>
      </c>
      <c r="E25" t="str">
        <f t="shared" si="0"/>
        <v>2665-414</v>
      </c>
    </row>
    <row r="26" spans="1:5" x14ac:dyDescent="0.35">
      <c r="A26" s="2" t="s">
        <v>160</v>
      </c>
      <c r="B26" s="2">
        <v>2665</v>
      </c>
      <c r="C26" s="2">
        <v>414</v>
      </c>
      <c r="D26" s="4" t="s">
        <v>153</v>
      </c>
      <c r="E26" t="str">
        <f t="shared" si="0"/>
        <v>2665-414</v>
      </c>
    </row>
    <row r="27" spans="1:5" x14ac:dyDescent="0.35">
      <c r="A27" s="1" t="s">
        <v>160</v>
      </c>
      <c r="B27" s="1">
        <v>2665</v>
      </c>
      <c r="C27" s="1">
        <v>414</v>
      </c>
      <c r="D27" s="3" t="s">
        <v>153</v>
      </c>
      <c r="E27" t="str">
        <f t="shared" si="0"/>
        <v>2665-414</v>
      </c>
    </row>
    <row r="28" spans="1:5" x14ac:dyDescent="0.35">
      <c r="A28" s="2" t="s">
        <v>160</v>
      </c>
      <c r="B28" s="2">
        <v>2665</v>
      </c>
      <c r="C28" s="2">
        <v>414</v>
      </c>
      <c r="D28" s="4" t="s">
        <v>153</v>
      </c>
      <c r="E28" t="str">
        <f t="shared" si="0"/>
        <v>2665-414</v>
      </c>
    </row>
    <row r="29" spans="1:5" x14ac:dyDescent="0.35">
      <c r="A29" s="1" t="s">
        <v>161</v>
      </c>
      <c r="B29" s="1">
        <v>2665</v>
      </c>
      <c r="C29" s="1">
        <v>415</v>
      </c>
      <c r="D29" s="3" t="s">
        <v>153</v>
      </c>
      <c r="E29" t="str">
        <f t="shared" si="0"/>
        <v>2665-415</v>
      </c>
    </row>
    <row r="30" spans="1:5" x14ac:dyDescent="0.35">
      <c r="A30" s="2" t="s">
        <v>0</v>
      </c>
      <c r="B30" s="2">
        <v>2665</v>
      </c>
      <c r="C30" s="2">
        <v>403</v>
      </c>
      <c r="D30" s="4" t="s">
        <v>153</v>
      </c>
      <c r="E30" t="str">
        <f t="shared" si="0"/>
        <v>2665-403</v>
      </c>
    </row>
    <row r="31" spans="1:5" x14ac:dyDescent="0.35">
      <c r="A31" s="1" t="s">
        <v>198</v>
      </c>
      <c r="B31" s="1">
        <v>2665</v>
      </c>
      <c r="C31" s="1">
        <v>403</v>
      </c>
      <c r="D31" s="3" t="s">
        <v>153</v>
      </c>
      <c r="E31" t="str">
        <f t="shared" si="0"/>
        <v>2665-403</v>
      </c>
    </row>
    <row r="32" spans="1:5" x14ac:dyDescent="0.35">
      <c r="A32" s="2" t="s">
        <v>222</v>
      </c>
      <c r="B32" s="2">
        <v>2665</v>
      </c>
      <c r="C32" s="2">
        <v>410</v>
      </c>
      <c r="D32" s="4" t="s">
        <v>153</v>
      </c>
      <c r="E32" t="str">
        <f t="shared" si="0"/>
        <v>2665-410</v>
      </c>
    </row>
    <row r="33" spans="1:5" x14ac:dyDescent="0.35">
      <c r="A33" s="1" t="s">
        <v>60</v>
      </c>
      <c r="B33" s="1">
        <v>2665</v>
      </c>
      <c r="C33" s="1">
        <v>413</v>
      </c>
      <c r="D33" s="3" t="s">
        <v>153</v>
      </c>
      <c r="E33" t="str">
        <f t="shared" si="0"/>
        <v>2665-413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52CA-E105-45A4-B9E9-79423A82F596}">
  <dimension ref="A1:E208"/>
  <sheetViews>
    <sheetView topLeftCell="A197" workbookViewId="0">
      <selection sqref="A1:E208"/>
    </sheetView>
  </sheetViews>
  <sheetFormatPr defaultRowHeight="14.5" x14ac:dyDescent="0.35"/>
  <cols>
    <col min="1" max="1" width="26.81640625" bestFit="1" customWidth="1"/>
    <col min="2" max="2" width="4.81640625" bestFit="1" customWidth="1"/>
    <col min="3" max="3" width="3.81640625" bestFit="1" customWidth="1"/>
    <col min="4" max="4" width="18.453125" bestFit="1" customWidth="1"/>
    <col min="5" max="5" width="8.453125" bestFit="1" customWidth="1"/>
  </cols>
  <sheetData>
    <row r="1" spans="1:5" x14ac:dyDescent="0.35">
      <c r="A1" s="1" t="s">
        <v>37</v>
      </c>
      <c r="B1" s="1">
        <v>2640</v>
      </c>
      <c r="C1" s="1">
        <v>54</v>
      </c>
      <c r="D1" s="3" t="s">
        <v>162</v>
      </c>
      <c r="E1" t="str">
        <f>B1 &amp; "-" &amp; TEXT(C1, "000")</f>
        <v>2640-054</v>
      </c>
    </row>
    <row r="2" spans="1:5" x14ac:dyDescent="0.35">
      <c r="A2" s="2" t="s">
        <v>78</v>
      </c>
      <c r="B2" s="2">
        <v>2640</v>
      </c>
      <c r="C2" s="2">
        <v>55</v>
      </c>
      <c r="D2" s="4" t="s">
        <v>162</v>
      </c>
      <c r="E2" t="str">
        <f t="shared" ref="E2:E65" si="0">B2 &amp; "-" &amp; TEXT(C2, "000")</f>
        <v>2640-055</v>
      </c>
    </row>
    <row r="3" spans="1:5" x14ac:dyDescent="0.35">
      <c r="A3" s="1" t="s">
        <v>16</v>
      </c>
      <c r="B3" s="1">
        <v>2640</v>
      </c>
      <c r="C3" s="1">
        <v>56</v>
      </c>
      <c r="D3" s="3" t="s">
        <v>162</v>
      </c>
      <c r="E3" t="str">
        <f t="shared" si="0"/>
        <v>2640-056</v>
      </c>
    </row>
    <row r="4" spans="1:5" x14ac:dyDescent="0.35">
      <c r="A4" s="2" t="s">
        <v>163</v>
      </c>
      <c r="B4" s="2">
        <v>2640</v>
      </c>
      <c r="C4" s="2">
        <v>59</v>
      </c>
      <c r="D4" s="4" t="s">
        <v>162</v>
      </c>
      <c r="E4" t="str">
        <f t="shared" si="0"/>
        <v>2640-059</v>
      </c>
    </row>
    <row r="5" spans="1:5" x14ac:dyDescent="0.35">
      <c r="A5" s="1" t="s">
        <v>164</v>
      </c>
      <c r="B5" s="1">
        <v>2640</v>
      </c>
      <c r="C5" s="1">
        <v>60</v>
      </c>
      <c r="D5" s="3" t="s">
        <v>162</v>
      </c>
      <c r="E5" t="str">
        <f t="shared" si="0"/>
        <v>2640-060</v>
      </c>
    </row>
    <row r="6" spans="1:5" x14ac:dyDescent="0.35">
      <c r="A6" s="2" t="s">
        <v>165</v>
      </c>
      <c r="B6" s="2">
        <v>2640</v>
      </c>
      <c r="C6" s="2">
        <v>61</v>
      </c>
      <c r="D6" s="4" t="s">
        <v>162</v>
      </c>
      <c r="E6" t="str">
        <f t="shared" si="0"/>
        <v>2640-061</v>
      </c>
    </row>
    <row r="7" spans="1:5" x14ac:dyDescent="0.35">
      <c r="A7" s="1" t="s">
        <v>87</v>
      </c>
      <c r="B7" s="1">
        <v>2640</v>
      </c>
      <c r="C7" s="1">
        <v>69</v>
      </c>
      <c r="D7" s="3" t="s">
        <v>162</v>
      </c>
      <c r="E7" t="str">
        <f t="shared" si="0"/>
        <v>2640-069</v>
      </c>
    </row>
    <row r="8" spans="1:5" x14ac:dyDescent="0.35">
      <c r="A8" s="2" t="s">
        <v>18</v>
      </c>
      <c r="B8" s="2">
        <v>2640</v>
      </c>
      <c r="C8" s="2">
        <v>64</v>
      </c>
      <c r="D8" s="4" t="s">
        <v>162</v>
      </c>
      <c r="E8" t="str">
        <f t="shared" si="0"/>
        <v>2640-064</v>
      </c>
    </row>
    <row r="9" spans="1:5" x14ac:dyDescent="0.35">
      <c r="A9" s="1" t="s">
        <v>21</v>
      </c>
      <c r="B9" s="1">
        <v>2640</v>
      </c>
      <c r="C9" s="1">
        <v>65</v>
      </c>
      <c r="D9" s="3" t="s">
        <v>162</v>
      </c>
      <c r="E9" t="str">
        <f t="shared" si="0"/>
        <v>2640-065</v>
      </c>
    </row>
    <row r="10" spans="1:5" x14ac:dyDescent="0.35">
      <c r="A10" s="2" t="s">
        <v>166</v>
      </c>
      <c r="B10" s="2">
        <v>2640</v>
      </c>
      <c r="C10" s="2">
        <v>66</v>
      </c>
      <c r="D10" s="4" t="s">
        <v>162</v>
      </c>
      <c r="E10" t="str">
        <f t="shared" si="0"/>
        <v>2640-066</v>
      </c>
    </row>
    <row r="11" spans="1:5" x14ac:dyDescent="0.35">
      <c r="A11" s="1" t="s">
        <v>166</v>
      </c>
      <c r="B11" s="1">
        <v>2640</v>
      </c>
      <c r="C11" s="1">
        <v>66</v>
      </c>
      <c r="D11" s="3" t="s">
        <v>162</v>
      </c>
      <c r="E11" t="str">
        <f t="shared" si="0"/>
        <v>2640-066</v>
      </c>
    </row>
    <row r="12" spans="1:5" x14ac:dyDescent="0.35">
      <c r="A12" s="2" t="s">
        <v>166</v>
      </c>
      <c r="B12" s="2">
        <v>2640</v>
      </c>
      <c r="C12" s="2">
        <v>66</v>
      </c>
      <c r="D12" s="4" t="s">
        <v>162</v>
      </c>
      <c r="E12" t="str">
        <f t="shared" si="0"/>
        <v>2640-066</v>
      </c>
    </row>
    <row r="13" spans="1:5" x14ac:dyDescent="0.35">
      <c r="A13" s="1" t="s">
        <v>166</v>
      </c>
      <c r="B13" s="1">
        <v>2640</v>
      </c>
      <c r="C13" s="1">
        <v>66</v>
      </c>
      <c r="D13" s="3" t="s">
        <v>162</v>
      </c>
      <c r="E13" t="str">
        <f t="shared" si="0"/>
        <v>2640-066</v>
      </c>
    </row>
    <row r="14" spans="1:5" x14ac:dyDescent="0.35">
      <c r="A14" s="2" t="s">
        <v>166</v>
      </c>
      <c r="B14" s="2">
        <v>2640</v>
      </c>
      <c r="C14" s="2">
        <v>66</v>
      </c>
      <c r="D14" s="4" t="s">
        <v>162</v>
      </c>
      <c r="E14" t="str">
        <f t="shared" si="0"/>
        <v>2640-066</v>
      </c>
    </row>
    <row r="15" spans="1:5" x14ac:dyDescent="0.35">
      <c r="A15" s="1" t="s">
        <v>166</v>
      </c>
      <c r="B15" s="1">
        <v>2640</v>
      </c>
      <c r="C15" s="1">
        <v>66</v>
      </c>
      <c r="D15" s="3" t="s">
        <v>162</v>
      </c>
      <c r="E15" t="str">
        <f t="shared" si="0"/>
        <v>2640-066</v>
      </c>
    </row>
    <row r="16" spans="1:5" x14ac:dyDescent="0.35">
      <c r="A16" s="2" t="s">
        <v>166</v>
      </c>
      <c r="B16" s="2">
        <v>2640</v>
      </c>
      <c r="C16" s="2">
        <v>66</v>
      </c>
      <c r="D16" s="4" t="s">
        <v>162</v>
      </c>
      <c r="E16" t="str">
        <f t="shared" si="0"/>
        <v>2640-066</v>
      </c>
    </row>
    <row r="17" spans="1:5" x14ac:dyDescent="0.35">
      <c r="A17" s="1" t="s">
        <v>166</v>
      </c>
      <c r="B17" s="1">
        <v>2640</v>
      </c>
      <c r="C17" s="1">
        <v>66</v>
      </c>
      <c r="D17" s="3" t="s">
        <v>162</v>
      </c>
      <c r="E17" t="str">
        <f t="shared" si="0"/>
        <v>2640-066</v>
      </c>
    </row>
    <row r="18" spans="1:5" x14ac:dyDescent="0.35">
      <c r="A18" s="2" t="s">
        <v>166</v>
      </c>
      <c r="B18" s="2">
        <v>2640</v>
      </c>
      <c r="C18" s="2">
        <v>66</v>
      </c>
      <c r="D18" s="4" t="s">
        <v>162</v>
      </c>
      <c r="E18" t="str">
        <f t="shared" si="0"/>
        <v>2640-066</v>
      </c>
    </row>
    <row r="19" spans="1:5" x14ac:dyDescent="0.35">
      <c r="A19" s="1" t="s">
        <v>166</v>
      </c>
      <c r="B19" s="1">
        <v>2640</v>
      </c>
      <c r="C19" s="1">
        <v>66</v>
      </c>
      <c r="D19" s="3" t="s">
        <v>162</v>
      </c>
      <c r="E19" t="str">
        <f t="shared" si="0"/>
        <v>2640-066</v>
      </c>
    </row>
    <row r="20" spans="1:5" x14ac:dyDescent="0.35">
      <c r="A20" s="2" t="s">
        <v>166</v>
      </c>
      <c r="B20" s="2">
        <v>2640</v>
      </c>
      <c r="C20" s="2">
        <v>66</v>
      </c>
      <c r="D20" s="4" t="s">
        <v>162</v>
      </c>
      <c r="E20" t="str">
        <f t="shared" si="0"/>
        <v>2640-066</v>
      </c>
    </row>
    <row r="21" spans="1:5" x14ac:dyDescent="0.35">
      <c r="A21" s="1" t="s">
        <v>166</v>
      </c>
      <c r="B21" s="1">
        <v>2640</v>
      </c>
      <c r="C21" s="1">
        <v>66</v>
      </c>
      <c r="D21" s="3" t="s">
        <v>162</v>
      </c>
      <c r="E21" t="str">
        <f t="shared" si="0"/>
        <v>2640-066</v>
      </c>
    </row>
    <row r="22" spans="1:5" x14ac:dyDescent="0.35">
      <c r="A22" s="2" t="s">
        <v>166</v>
      </c>
      <c r="B22" s="2">
        <v>2640</v>
      </c>
      <c r="C22" s="2">
        <v>66</v>
      </c>
      <c r="D22" s="4" t="s">
        <v>162</v>
      </c>
      <c r="E22" t="str">
        <f t="shared" si="0"/>
        <v>2640-066</v>
      </c>
    </row>
    <row r="23" spans="1:5" x14ac:dyDescent="0.35">
      <c r="A23" s="1" t="s">
        <v>166</v>
      </c>
      <c r="B23" s="1">
        <v>2640</v>
      </c>
      <c r="C23" s="1">
        <v>66</v>
      </c>
      <c r="D23" s="3" t="s">
        <v>162</v>
      </c>
      <c r="E23" t="str">
        <f t="shared" si="0"/>
        <v>2640-066</v>
      </c>
    </row>
    <row r="24" spans="1:5" x14ac:dyDescent="0.35">
      <c r="A24" s="2" t="s">
        <v>166</v>
      </c>
      <c r="B24" s="2">
        <v>2640</v>
      </c>
      <c r="C24" s="2">
        <v>66</v>
      </c>
      <c r="D24" s="4" t="s">
        <v>162</v>
      </c>
      <c r="E24" t="str">
        <f t="shared" si="0"/>
        <v>2640-066</v>
      </c>
    </row>
    <row r="25" spans="1:5" x14ac:dyDescent="0.35">
      <c r="A25" s="1" t="s">
        <v>166</v>
      </c>
      <c r="B25" s="1">
        <v>2640</v>
      </c>
      <c r="C25" s="1">
        <v>57</v>
      </c>
      <c r="D25" s="3" t="s">
        <v>162</v>
      </c>
      <c r="E25" t="str">
        <f t="shared" si="0"/>
        <v>2640-057</v>
      </c>
    </row>
    <row r="26" spans="1:5" x14ac:dyDescent="0.35">
      <c r="A26" s="2" t="s">
        <v>166</v>
      </c>
      <c r="B26" s="2">
        <v>2640</v>
      </c>
      <c r="C26" s="2">
        <v>66</v>
      </c>
      <c r="D26" s="4" t="s">
        <v>162</v>
      </c>
      <c r="E26" t="str">
        <f t="shared" si="0"/>
        <v>2640-066</v>
      </c>
    </row>
    <row r="27" spans="1:5" x14ac:dyDescent="0.35">
      <c r="A27" s="1" t="s">
        <v>166</v>
      </c>
      <c r="B27" s="1">
        <v>2640</v>
      </c>
      <c r="C27" s="1">
        <v>66</v>
      </c>
      <c r="D27" s="3" t="s">
        <v>162</v>
      </c>
      <c r="E27" t="str">
        <f t="shared" si="0"/>
        <v>2640-066</v>
      </c>
    </row>
    <row r="28" spans="1:5" x14ac:dyDescent="0.35">
      <c r="A28" s="2" t="s">
        <v>166</v>
      </c>
      <c r="B28" s="2">
        <v>2640</v>
      </c>
      <c r="C28" s="2">
        <v>66</v>
      </c>
      <c r="D28" s="4" t="s">
        <v>162</v>
      </c>
      <c r="E28" t="str">
        <f t="shared" si="0"/>
        <v>2640-066</v>
      </c>
    </row>
    <row r="29" spans="1:5" x14ac:dyDescent="0.35">
      <c r="A29" s="1" t="s">
        <v>166</v>
      </c>
      <c r="B29" s="1">
        <v>2640</v>
      </c>
      <c r="C29" s="1">
        <v>66</v>
      </c>
      <c r="D29" s="3" t="s">
        <v>162</v>
      </c>
      <c r="E29" t="str">
        <f t="shared" si="0"/>
        <v>2640-066</v>
      </c>
    </row>
    <row r="30" spans="1:5" x14ac:dyDescent="0.35">
      <c r="A30" s="2" t="s">
        <v>166</v>
      </c>
      <c r="B30" s="2">
        <v>2640</v>
      </c>
      <c r="C30" s="2">
        <v>57</v>
      </c>
      <c r="D30" s="4" t="s">
        <v>162</v>
      </c>
      <c r="E30" t="str">
        <f t="shared" si="0"/>
        <v>2640-057</v>
      </c>
    </row>
    <row r="31" spans="1:5" x14ac:dyDescent="0.35">
      <c r="A31" s="1" t="s">
        <v>166</v>
      </c>
      <c r="B31" s="1">
        <v>2640</v>
      </c>
      <c r="C31" s="1">
        <v>57</v>
      </c>
      <c r="D31" s="3" t="s">
        <v>162</v>
      </c>
      <c r="E31" t="str">
        <f t="shared" si="0"/>
        <v>2640-057</v>
      </c>
    </row>
    <row r="32" spans="1:5" x14ac:dyDescent="0.35">
      <c r="A32" s="2" t="s">
        <v>166</v>
      </c>
      <c r="B32" s="2">
        <v>2640</v>
      </c>
      <c r="C32" s="2">
        <v>66</v>
      </c>
      <c r="D32" s="4" t="s">
        <v>162</v>
      </c>
      <c r="E32" t="str">
        <f t="shared" si="0"/>
        <v>2640-066</v>
      </c>
    </row>
    <row r="33" spans="1:5" x14ac:dyDescent="0.35">
      <c r="A33" s="1" t="s">
        <v>166</v>
      </c>
      <c r="B33" s="1">
        <v>2640</v>
      </c>
      <c r="C33" s="1">
        <v>66</v>
      </c>
      <c r="D33" s="3" t="s">
        <v>162</v>
      </c>
      <c r="E33" t="str">
        <f t="shared" si="0"/>
        <v>2640-066</v>
      </c>
    </row>
    <row r="34" spans="1:5" x14ac:dyDescent="0.35">
      <c r="A34" s="2" t="s">
        <v>166</v>
      </c>
      <c r="B34" s="2">
        <v>2640</v>
      </c>
      <c r="C34" s="2">
        <v>66</v>
      </c>
      <c r="D34" s="4" t="s">
        <v>162</v>
      </c>
      <c r="E34" t="str">
        <f t="shared" si="0"/>
        <v>2640-066</v>
      </c>
    </row>
    <row r="35" spans="1:5" x14ac:dyDescent="0.35">
      <c r="A35" s="1" t="s">
        <v>166</v>
      </c>
      <c r="B35" s="1">
        <v>2640</v>
      </c>
      <c r="C35" s="1">
        <v>66</v>
      </c>
      <c r="D35" s="3" t="s">
        <v>162</v>
      </c>
      <c r="E35" t="str">
        <f t="shared" si="0"/>
        <v>2640-066</v>
      </c>
    </row>
    <row r="36" spans="1:5" x14ac:dyDescent="0.35">
      <c r="A36" s="2" t="s">
        <v>166</v>
      </c>
      <c r="B36" s="2">
        <v>2640</v>
      </c>
      <c r="C36" s="2">
        <v>66</v>
      </c>
      <c r="D36" s="4" t="s">
        <v>162</v>
      </c>
      <c r="E36" t="str">
        <f t="shared" si="0"/>
        <v>2640-066</v>
      </c>
    </row>
    <row r="37" spans="1:5" x14ac:dyDescent="0.35">
      <c r="A37" s="1" t="s">
        <v>166</v>
      </c>
      <c r="B37" s="1">
        <v>2640</v>
      </c>
      <c r="C37" s="1">
        <v>66</v>
      </c>
      <c r="D37" s="3" t="s">
        <v>162</v>
      </c>
      <c r="E37" t="str">
        <f t="shared" si="0"/>
        <v>2640-066</v>
      </c>
    </row>
    <row r="38" spans="1:5" x14ac:dyDescent="0.35">
      <c r="A38" s="2" t="s">
        <v>166</v>
      </c>
      <c r="B38" s="2">
        <v>2640</v>
      </c>
      <c r="C38" s="2">
        <v>66</v>
      </c>
      <c r="D38" s="4" t="s">
        <v>162</v>
      </c>
      <c r="E38" t="str">
        <f t="shared" si="0"/>
        <v>2640-066</v>
      </c>
    </row>
    <row r="39" spans="1:5" x14ac:dyDescent="0.35">
      <c r="A39" s="1" t="s">
        <v>166</v>
      </c>
      <c r="B39" s="1">
        <v>2640</v>
      </c>
      <c r="C39" s="1">
        <v>66</v>
      </c>
      <c r="D39" s="3" t="s">
        <v>162</v>
      </c>
      <c r="E39" t="str">
        <f t="shared" si="0"/>
        <v>2640-066</v>
      </c>
    </row>
    <row r="40" spans="1:5" x14ac:dyDescent="0.35">
      <c r="A40" s="2" t="s">
        <v>166</v>
      </c>
      <c r="B40" s="2">
        <v>2640</v>
      </c>
      <c r="C40" s="2">
        <v>66</v>
      </c>
      <c r="D40" s="4" t="s">
        <v>162</v>
      </c>
      <c r="E40" t="str">
        <f t="shared" si="0"/>
        <v>2640-066</v>
      </c>
    </row>
    <row r="41" spans="1:5" x14ac:dyDescent="0.35">
      <c r="A41" s="1" t="s">
        <v>166</v>
      </c>
      <c r="B41" s="1">
        <v>2640</v>
      </c>
      <c r="C41" s="1">
        <v>66</v>
      </c>
      <c r="D41" s="3" t="s">
        <v>162</v>
      </c>
      <c r="E41" t="str">
        <f t="shared" si="0"/>
        <v>2640-066</v>
      </c>
    </row>
    <row r="42" spans="1:5" x14ac:dyDescent="0.35">
      <c r="A42" s="2" t="s">
        <v>166</v>
      </c>
      <c r="B42" s="2">
        <v>2640</v>
      </c>
      <c r="C42" s="2">
        <v>66</v>
      </c>
      <c r="D42" s="4" t="s">
        <v>162</v>
      </c>
      <c r="E42" t="str">
        <f t="shared" si="0"/>
        <v>2640-066</v>
      </c>
    </row>
    <row r="43" spans="1:5" x14ac:dyDescent="0.35">
      <c r="A43" s="1" t="s">
        <v>166</v>
      </c>
      <c r="B43" s="1">
        <v>2640</v>
      </c>
      <c r="C43" s="1">
        <v>66</v>
      </c>
      <c r="D43" s="3" t="s">
        <v>162</v>
      </c>
      <c r="E43" t="str">
        <f t="shared" si="0"/>
        <v>2640-066</v>
      </c>
    </row>
    <row r="44" spans="1:5" x14ac:dyDescent="0.35">
      <c r="A44" s="2" t="s">
        <v>166</v>
      </c>
      <c r="B44" s="2">
        <v>2640</v>
      </c>
      <c r="C44" s="2">
        <v>66</v>
      </c>
      <c r="D44" s="4" t="s">
        <v>162</v>
      </c>
      <c r="E44" t="str">
        <f t="shared" si="0"/>
        <v>2640-066</v>
      </c>
    </row>
    <row r="45" spans="1:5" x14ac:dyDescent="0.35">
      <c r="A45" s="1" t="s">
        <v>166</v>
      </c>
      <c r="B45" s="1">
        <v>2640</v>
      </c>
      <c r="C45" s="1">
        <v>66</v>
      </c>
      <c r="D45" s="3" t="s">
        <v>162</v>
      </c>
      <c r="E45" t="str">
        <f t="shared" si="0"/>
        <v>2640-066</v>
      </c>
    </row>
    <row r="46" spans="1:5" x14ac:dyDescent="0.35">
      <c r="A46" s="2" t="s">
        <v>166</v>
      </c>
      <c r="B46" s="2">
        <v>2640</v>
      </c>
      <c r="C46" s="2">
        <v>66</v>
      </c>
      <c r="D46" s="4" t="s">
        <v>162</v>
      </c>
      <c r="E46" t="str">
        <f t="shared" si="0"/>
        <v>2640-066</v>
      </c>
    </row>
    <row r="47" spans="1:5" x14ac:dyDescent="0.35">
      <c r="A47" s="1" t="s">
        <v>166</v>
      </c>
      <c r="B47" s="1">
        <v>2640</v>
      </c>
      <c r="C47" s="1">
        <v>66</v>
      </c>
      <c r="D47" s="3" t="s">
        <v>162</v>
      </c>
      <c r="E47" t="str">
        <f t="shared" si="0"/>
        <v>2640-066</v>
      </c>
    </row>
    <row r="48" spans="1:5" x14ac:dyDescent="0.35">
      <c r="A48" s="2" t="s">
        <v>166</v>
      </c>
      <c r="B48" s="2">
        <v>2640</v>
      </c>
      <c r="C48" s="2">
        <v>57</v>
      </c>
      <c r="D48" s="4" t="s">
        <v>162</v>
      </c>
      <c r="E48" t="str">
        <f t="shared" si="0"/>
        <v>2640-057</v>
      </c>
    </row>
    <row r="49" spans="1:5" x14ac:dyDescent="0.35">
      <c r="A49" s="1" t="s">
        <v>166</v>
      </c>
      <c r="B49" s="1">
        <v>2640</v>
      </c>
      <c r="C49" s="1">
        <v>66</v>
      </c>
      <c r="D49" s="3" t="s">
        <v>162</v>
      </c>
      <c r="E49" t="str">
        <f t="shared" si="0"/>
        <v>2640-066</v>
      </c>
    </row>
    <row r="50" spans="1:5" x14ac:dyDescent="0.35">
      <c r="A50" s="2" t="s">
        <v>129</v>
      </c>
      <c r="B50" s="2">
        <v>2640</v>
      </c>
      <c r="C50" s="2">
        <v>67</v>
      </c>
      <c r="D50" s="4" t="s">
        <v>162</v>
      </c>
      <c r="E50" t="str">
        <f t="shared" si="0"/>
        <v>2640-067</v>
      </c>
    </row>
    <row r="51" spans="1:5" x14ac:dyDescent="0.35">
      <c r="A51" s="1" t="s">
        <v>167</v>
      </c>
      <c r="B51" s="1">
        <v>2640</v>
      </c>
      <c r="C51" s="1">
        <v>825</v>
      </c>
      <c r="D51" s="3" t="s">
        <v>162</v>
      </c>
      <c r="E51" t="str">
        <f t="shared" si="0"/>
        <v>2640-825</v>
      </c>
    </row>
    <row r="52" spans="1:5" x14ac:dyDescent="0.35">
      <c r="A52" s="2" t="s">
        <v>5</v>
      </c>
      <c r="B52" s="2">
        <v>2640</v>
      </c>
      <c r="C52" s="2">
        <v>68</v>
      </c>
      <c r="D52" s="4" t="s">
        <v>162</v>
      </c>
      <c r="E52" t="str">
        <f t="shared" si="0"/>
        <v>2640-068</v>
      </c>
    </row>
    <row r="53" spans="1:5" x14ac:dyDescent="0.35">
      <c r="A53" s="1" t="s">
        <v>168</v>
      </c>
      <c r="B53" s="1">
        <v>2640</v>
      </c>
      <c r="C53" s="1">
        <v>70</v>
      </c>
      <c r="D53" s="3" t="s">
        <v>162</v>
      </c>
      <c r="E53" t="str">
        <f t="shared" si="0"/>
        <v>2640-070</v>
      </c>
    </row>
    <row r="54" spans="1:5" x14ac:dyDescent="0.35">
      <c r="A54" s="2" t="s">
        <v>169</v>
      </c>
      <c r="B54" s="2">
        <v>2640</v>
      </c>
      <c r="C54" s="2">
        <v>71</v>
      </c>
      <c r="D54" s="4" t="s">
        <v>162</v>
      </c>
      <c r="E54" t="str">
        <f t="shared" si="0"/>
        <v>2640-071</v>
      </c>
    </row>
    <row r="55" spans="1:5" x14ac:dyDescent="0.35">
      <c r="A55" s="1" t="s">
        <v>170</v>
      </c>
      <c r="B55" s="1">
        <v>2640</v>
      </c>
      <c r="C55" s="1">
        <v>72</v>
      </c>
      <c r="D55" s="3" t="s">
        <v>162</v>
      </c>
      <c r="E55" t="str">
        <f t="shared" si="0"/>
        <v>2640-072</v>
      </c>
    </row>
    <row r="56" spans="1:5" x14ac:dyDescent="0.35">
      <c r="A56" s="2" t="s">
        <v>170</v>
      </c>
      <c r="B56" s="2">
        <v>2640</v>
      </c>
      <c r="C56" s="2">
        <v>72</v>
      </c>
      <c r="D56" s="4" t="s">
        <v>162</v>
      </c>
      <c r="E56" t="str">
        <f t="shared" si="0"/>
        <v>2640-072</v>
      </c>
    </row>
    <row r="57" spans="1:5" x14ac:dyDescent="0.35">
      <c r="A57" s="1" t="s">
        <v>170</v>
      </c>
      <c r="B57" s="1">
        <v>2640</v>
      </c>
      <c r="C57" s="1">
        <v>72</v>
      </c>
      <c r="D57" s="3" t="s">
        <v>162</v>
      </c>
      <c r="E57" t="str">
        <f t="shared" si="0"/>
        <v>2640-072</v>
      </c>
    </row>
    <row r="58" spans="1:5" x14ac:dyDescent="0.35">
      <c r="A58" s="2" t="s">
        <v>170</v>
      </c>
      <c r="B58" s="2">
        <v>2640</v>
      </c>
      <c r="C58" s="2">
        <v>72</v>
      </c>
      <c r="D58" s="4" t="s">
        <v>162</v>
      </c>
      <c r="E58" t="str">
        <f t="shared" si="0"/>
        <v>2640-072</v>
      </c>
    </row>
    <row r="59" spans="1:5" x14ac:dyDescent="0.35">
      <c r="A59" s="1" t="s">
        <v>170</v>
      </c>
      <c r="B59" s="1">
        <v>2640</v>
      </c>
      <c r="C59" s="1">
        <v>72</v>
      </c>
      <c r="D59" s="3" t="s">
        <v>162</v>
      </c>
      <c r="E59" t="str">
        <f t="shared" si="0"/>
        <v>2640-072</v>
      </c>
    </row>
    <row r="60" spans="1:5" x14ac:dyDescent="0.35">
      <c r="A60" s="2" t="s">
        <v>170</v>
      </c>
      <c r="B60" s="2">
        <v>2640</v>
      </c>
      <c r="C60" s="2">
        <v>72</v>
      </c>
      <c r="D60" s="4" t="s">
        <v>162</v>
      </c>
      <c r="E60" t="str">
        <f t="shared" si="0"/>
        <v>2640-072</v>
      </c>
    </row>
    <row r="61" spans="1:5" x14ac:dyDescent="0.35">
      <c r="A61" s="1" t="s">
        <v>170</v>
      </c>
      <c r="B61" s="1">
        <v>2640</v>
      </c>
      <c r="C61" s="1">
        <v>72</v>
      </c>
      <c r="D61" s="3" t="s">
        <v>162</v>
      </c>
      <c r="E61" t="str">
        <f t="shared" si="0"/>
        <v>2640-072</v>
      </c>
    </row>
    <row r="62" spans="1:5" x14ac:dyDescent="0.35">
      <c r="A62" s="2" t="s">
        <v>170</v>
      </c>
      <c r="B62" s="2">
        <v>2640</v>
      </c>
      <c r="C62" s="2">
        <v>72</v>
      </c>
      <c r="D62" s="4" t="s">
        <v>162</v>
      </c>
      <c r="E62" t="str">
        <f t="shared" si="0"/>
        <v>2640-072</v>
      </c>
    </row>
    <row r="63" spans="1:5" x14ac:dyDescent="0.35">
      <c r="A63" s="1" t="s">
        <v>170</v>
      </c>
      <c r="B63" s="1">
        <v>2640</v>
      </c>
      <c r="C63" s="1">
        <v>72</v>
      </c>
      <c r="D63" s="3" t="s">
        <v>162</v>
      </c>
      <c r="E63" t="str">
        <f t="shared" si="0"/>
        <v>2640-072</v>
      </c>
    </row>
    <row r="64" spans="1:5" x14ac:dyDescent="0.35">
      <c r="A64" s="2" t="s">
        <v>170</v>
      </c>
      <c r="B64" s="2">
        <v>2640</v>
      </c>
      <c r="C64" s="2">
        <v>72</v>
      </c>
      <c r="D64" s="4" t="s">
        <v>162</v>
      </c>
      <c r="E64" t="str">
        <f t="shared" si="0"/>
        <v>2640-072</v>
      </c>
    </row>
    <row r="65" spans="1:5" x14ac:dyDescent="0.35">
      <c r="A65" s="1" t="s">
        <v>170</v>
      </c>
      <c r="B65" s="1">
        <v>2640</v>
      </c>
      <c r="C65" s="1">
        <v>72</v>
      </c>
      <c r="D65" s="3" t="s">
        <v>162</v>
      </c>
      <c r="E65" t="str">
        <f t="shared" si="0"/>
        <v>2640-072</v>
      </c>
    </row>
    <row r="66" spans="1:5" x14ac:dyDescent="0.35">
      <c r="A66" s="2" t="s">
        <v>171</v>
      </c>
      <c r="B66" s="2">
        <v>2640</v>
      </c>
      <c r="C66" s="2">
        <v>73</v>
      </c>
      <c r="D66" s="4" t="s">
        <v>162</v>
      </c>
      <c r="E66" t="str">
        <f t="shared" ref="E66:E129" si="1">B66 &amp; "-" &amp; TEXT(C66, "000")</f>
        <v>2640-073</v>
      </c>
    </row>
    <row r="67" spans="1:5" x14ac:dyDescent="0.35">
      <c r="A67" s="1" t="s">
        <v>95</v>
      </c>
      <c r="B67" s="1">
        <v>2640</v>
      </c>
      <c r="C67" s="1">
        <v>46</v>
      </c>
      <c r="D67" s="3" t="s">
        <v>162</v>
      </c>
      <c r="E67" t="str">
        <f t="shared" si="1"/>
        <v>2640-046</v>
      </c>
    </row>
    <row r="68" spans="1:5" x14ac:dyDescent="0.35">
      <c r="A68" s="2" t="s">
        <v>95</v>
      </c>
      <c r="B68" s="2">
        <v>2640</v>
      </c>
      <c r="C68" s="2">
        <v>46</v>
      </c>
      <c r="D68" s="4" t="s">
        <v>162</v>
      </c>
      <c r="E68" t="str">
        <f t="shared" si="1"/>
        <v>2640-046</v>
      </c>
    </row>
    <row r="69" spans="1:5" x14ac:dyDescent="0.35">
      <c r="A69" s="1" t="s">
        <v>95</v>
      </c>
      <c r="B69" s="1">
        <v>2640</v>
      </c>
      <c r="C69" s="1">
        <v>46</v>
      </c>
      <c r="D69" s="3" t="s">
        <v>162</v>
      </c>
      <c r="E69" t="str">
        <f t="shared" si="1"/>
        <v>2640-046</v>
      </c>
    </row>
    <row r="70" spans="1:5" x14ac:dyDescent="0.35">
      <c r="A70" s="2" t="s">
        <v>95</v>
      </c>
      <c r="B70" s="2">
        <v>2640</v>
      </c>
      <c r="C70" s="2">
        <v>46</v>
      </c>
      <c r="D70" s="4" t="s">
        <v>162</v>
      </c>
      <c r="E70" t="str">
        <f t="shared" si="1"/>
        <v>2640-046</v>
      </c>
    </row>
    <row r="71" spans="1:5" x14ac:dyDescent="0.35">
      <c r="A71" s="1" t="s">
        <v>95</v>
      </c>
      <c r="B71" s="1">
        <v>2640</v>
      </c>
      <c r="C71" s="1">
        <v>24</v>
      </c>
      <c r="D71" s="3" t="s">
        <v>162</v>
      </c>
      <c r="E71" t="str">
        <f t="shared" si="1"/>
        <v>2640-024</v>
      </c>
    </row>
    <row r="72" spans="1:5" x14ac:dyDescent="0.35">
      <c r="A72" s="2" t="s">
        <v>95</v>
      </c>
      <c r="B72" s="2">
        <v>2640</v>
      </c>
      <c r="C72" s="2">
        <v>68</v>
      </c>
      <c r="D72" s="4" t="s">
        <v>162</v>
      </c>
      <c r="E72" t="str">
        <f t="shared" si="1"/>
        <v>2640-068</v>
      </c>
    </row>
    <row r="73" spans="1:5" x14ac:dyDescent="0.35">
      <c r="A73" s="1" t="s">
        <v>95</v>
      </c>
      <c r="B73" s="1">
        <v>2640</v>
      </c>
      <c r="C73" s="1">
        <v>15</v>
      </c>
      <c r="D73" s="3" t="s">
        <v>162</v>
      </c>
      <c r="E73" t="str">
        <f t="shared" si="1"/>
        <v>2640-015</v>
      </c>
    </row>
    <row r="74" spans="1:5" x14ac:dyDescent="0.35">
      <c r="A74" s="2" t="s">
        <v>95</v>
      </c>
      <c r="B74" s="2">
        <v>2640</v>
      </c>
      <c r="C74" s="2">
        <v>43</v>
      </c>
      <c r="D74" s="4" t="s">
        <v>162</v>
      </c>
      <c r="E74" t="str">
        <f t="shared" si="1"/>
        <v>2640-043</v>
      </c>
    </row>
    <row r="75" spans="1:5" x14ac:dyDescent="0.35">
      <c r="A75" s="1" t="s">
        <v>95</v>
      </c>
      <c r="B75" s="1">
        <v>2640</v>
      </c>
      <c r="C75" s="1">
        <v>19</v>
      </c>
      <c r="D75" s="3" t="s">
        <v>162</v>
      </c>
      <c r="E75" t="str">
        <f t="shared" si="1"/>
        <v>2640-019</v>
      </c>
    </row>
    <row r="76" spans="1:5" x14ac:dyDescent="0.35">
      <c r="A76" s="2" t="s">
        <v>95</v>
      </c>
      <c r="B76" s="2">
        <v>2640</v>
      </c>
      <c r="C76" s="2">
        <v>19</v>
      </c>
      <c r="D76" s="4" t="s">
        <v>162</v>
      </c>
      <c r="E76" t="str">
        <f t="shared" si="1"/>
        <v>2640-019</v>
      </c>
    </row>
    <row r="77" spans="1:5" x14ac:dyDescent="0.35">
      <c r="A77" s="1" t="s">
        <v>95</v>
      </c>
      <c r="B77" s="1">
        <v>2640</v>
      </c>
      <c r="C77" s="1">
        <v>78</v>
      </c>
      <c r="D77" s="3" t="s">
        <v>162</v>
      </c>
      <c r="E77" t="str">
        <f t="shared" si="1"/>
        <v>2640-078</v>
      </c>
    </row>
    <row r="78" spans="1:5" x14ac:dyDescent="0.35">
      <c r="A78" s="2" t="s">
        <v>95</v>
      </c>
      <c r="B78" s="2">
        <v>2640</v>
      </c>
      <c r="C78" s="2">
        <v>1</v>
      </c>
      <c r="D78" s="4" t="s">
        <v>162</v>
      </c>
      <c r="E78" t="str">
        <f t="shared" si="1"/>
        <v>2640-001</v>
      </c>
    </row>
    <row r="79" spans="1:5" x14ac:dyDescent="0.35">
      <c r="A79" s="1" t="s">
        <v>95</v>
      </c>
      <c r="B79" s="1">
        <v>2640</v>
      </c>
      <c r="C79" s="1">
        <v>2</v>
      </c>
      <c r="D79" s="3" t="s">
        <v>162</v>
      </c>
      <c r="E79" t="str">
        <f t="shared" si="1"/>
        <v>2640-002</v>
      </c>
    </row>
    <row r="80" spans="1:5" x14ac:dyDescent="0.35">
      <c r="A80" s="2" t="s">
        <v>95</v>
      </c>
      <c r="B80" s="2">
        <v>2640</v>
      </c>
      <c r="C80" s="2">
        <v>3</v>
      </c>
      <c r="D80" s="4" t="s">
        <v>162</v>
      </c>
      <c r="E80" t="str">
        <f t="shared" si="1"/>
        <v>2640-003</v>
      </c>
    </row>
    <row r="81" spans="1:5" x14ac:dyDescent="0.35">
      <c r="A81" s="1" t="s">
        <v>95</v>
      </c>
      <c r="B81" s="1">
        <v>2640</v>
      </c>
      <c r="C81" s="1">
        <v>4</v>
      </c>
      <c r="D81" s="3" t="s">
        <v>162</v>
      </c>
      <c r="E81" t="str">
        <f t="shared" si="1"/>
        <v>2640-004</v>
      </c>
    </row>
    <row r="82" spans="1:5" x14ac:dyDescent="0.35">
      <c r="A82" s="2" t="s">
        <v>95</v>
      </c>
      <c r="B82" s="2">
        <v>2640</v>
      </c>
      <c r="C82" s="2">
        <v>5</v>
      </c>
      <c r="D82" s="4" t="s">
        <v>162</v>
      </c>
      <c r="E82" t="str">
        <f t="shared" si="1"/>
        <v>2640-005</v>
      </c>
    </row>
    <row r="83" spans="1:5" x14ac:dyDescent="0.35">
      <c r="A83" s="1" t="s">
        <v>95</v>
      </c>
      <c r="B83" s="1">
        <v>2640</v>
      </c>
      <c r="C83" s="1">
        <v>6</v>
      </c>
      <c r="D83" s="3" t="s">
        <v>162</v>
      </c>
      <c r="E83" t="str">
        <f t="shared" si="1"/>
        <v>2640-006</v>
      </c>
    </row>
    <row r="84" spans="1:5" x14ac:dyDescent="0.35">
      <c r="A84" s="2" t="s">
        <v>95</v>
      </c>
      <c r="B84" s="2">
        <v>2640</v>
      </c>
      <c r="C84" s="2">
        <v>7</v>
      </c>
      <c r="D84" s="4" t="s">
        <v>162</v>
      </c>
      <c r="E84" t="str">
        <f t="shared" si="1"/>
        <v>2640-007</v>
      </c>
    </row>
    <row r="85" spans="1:5" x14ac:dyDescent="0.35">
      <c r="A85" s="1" t="s">
        <v>95</v>
      </c>
      <c r="B85" s="1">
        <v>2640</v>
      </c>
      <c r="C85" s="1">
        <v>8</v>
      </c>
      <c r="D85" s="3" t="s">
        <v>162</v>
      </c>
      <c r="E85" t="str">
        <f t="shared" si="1"/>
        <v>2640-008</v>
      </c>
    </row>
    <row r="86" spans="1:5" x14ac:dyDescent="0.35">
      <c r="A86" s="2" t="s">
        <v>95</v>
      </c>
      <c r="B86" s="2">
        <v>2640</v>
      </c>
      <c r="C86" s="2">
        <v>10</v>
      </c>
      <c r="D86" s="4" t="s">
        <v>162</v>
      </c>
      <c r="E86" t="str">
        <f t="shared" si="1"/>
        <v>2640-010</v>
      </c>
    </row>
    <row r="87" spans="1:5" x14ac:dyDescent="0.35">
      <c r="A87" s="1" t="s">
        <v>95</v>
      </c>
      <c r="B87" s="1">
        <v>2640</v>
      </c>
      <c r="C87" s="1">
        <v>11</v>
      </c>
      <c r="D87" s="3" t="s">
        <v>162</v>
      </c>
      <c r="E87" t="str">
        <f t="shared" si="1"/>
        <v>2640-011</v>
      </c>
    </row>
    <row r="88" spans="1:5" x14ac:dyDescent="0.35">
      <c r="A88" s="2" t="s">
        <v>95</v>
      </c>
      <c r="B88" s="2">
        <v>2640</v>
      </c>
      <c r="C88" s="2">
        <v>12</v>
      </c>
      <c r="D88" s="4" t="s">
        <v>162</v>
      </c>
      <c r="E88" t="str">
        <f t="shared" si="1"/>
        <v>2640-012</v>
      </c>
    </row>
    <row r="89" spans="1:5" x14ac:dyDescent="0.35">
      <c r="A89" s="1" t="s">
        <v>95</v>
      </c>
      <c r="B89" s="1">
        <v>2640</v>
      </c>
      <c r="C89" s="1">
        <v>13</v>
      </c>
      <c r="D89" s="3" t="s">
        <v>162</v>
      </c>
      <c r="E89" t="str">
        <f t="shared" si="1"/>
        <v>2640-013</v>
      </c>
    </row>
    <row r="90" spans="1:5" x14ac:dyDescent="0.35">
      <c r="A90" s="2" t="s">
        <v>95</v>
      </c>
      <c r="B90" s="2">
        <v>2640</v>
      </c>
      <c r="C90" s="2">
        <v>14</v>
      </c>
      <c r="D90" s="4" t="s">
        <v>162</v>
      </c>
      <c r="E90" t="str">
        <f t="shared" si="1"/>
        <v>2640-014</v>
      </c>
    </row>
    <row r="91" spans="1:5" x14ac:dyDescent="0.35">
      <c r="A91" s="1" t="s">
        <v>95</v>
      </c>
      <c r="B91" s="1">
        <v>2640</v>
      </c>
      <c r="C91" s="1">
        <v>15</v>
      </c>
      <c r="D91" s="3" t="s">
        <v>162</v>
      </c>
      <c r="E91" t="str">
        <f t="shared" si="1"/>
        <v>2640-015</v>
      </c>
    </row>
    <row r="92" spans="1:5" x14ac:dyDescent="0.35">
      <c r="A92" s="2" t="s">
        <v>95</v>
      </c>
      <c r="B92" s="2">
        <v>2640</v>
      </c>
      <c r="C92" s="2">
        <v>16</v>
      </c>
      <c r="D92" s="4" t="s">
        <v>162</v>
      </c>
      <c r="E92" t="str">
        <f t="shared" si="1"/>
        <v>2640-016</v>
      </c>
    </row>
    <row r="93" spans="1:5" x14ac:dyDescent="0.35">
      <c r="A93" s="1" t="s">
        <v>95</v>
      </c>
      <c r="B93" s="1">
        <v>2640</v>
      </c>
      <c r="C93" s="1">
        <v>17</v>
      </c>
      <c r="D93" s="3" t="s">
        <v>162</v>
      </c>
      <c r="E93" t="str">
        <f t="shared" si="1"/>
        <v>2640-017</v>
      </c>
    </row>
    <row r="94" spans="1:5" x14ac:dyDescent="0.35">
      <c r="A94" s="2" t="s">
        <v>95</v>
      </c>
      <c r="B94" s="2">
        <v>2640</v>
      </c>
      <c r="C94" s="2">
        <v>18</v>
      </c>
      <c r="D94" s="4" t="s">
        <v>162</v>
      </c>
      <c r="E94" t="str">
        <f t="shared" si="1"/>
        <v>2640-018</v>
      </c>
    </row>
    <row r="95" spans="1:5" x14ac:dyDescent="0.35">
      <c r="A95" s="1" t="s">
        <v>95</v>
      </c>
      <c r="B95" s="1">
        <v>2640</v>
      </c>
      <c r="C95" s="1">
        <v>19</v>
      </c>
      <c r="D95" s="3" t="s">
        <v>162</v>
      </c>
      <c r="E95" t="str">
        <f t="shared" si="1"/>
        <v>2640-019</v>
      </c>
    </row>
    <row r="96" spans="1:5" x14ac:dyDescent="0.35">
      <c r="A96" s="2" t="s">
        <v>95</v>
      </c>
      <c r="B96" s="2">
        <v>2640</v>
      </c>
      <c r="C96" s="2">
        <v>20</v>
      </c>
      <c r="D96" s="4" t="s">
        <v>162</v>
      </c>
      <c r="E96" t="str">
        <f t="shared" si="1"/>
        <v>2640-020</v>
      </c>
    </row>
    <row r="97" spans="1:5" x14ac:dyDescent="0.35">
      <c r="A97" s="1" t="s">
        <v>95</v>
      </c>
      <c r="B97" s="1">
        <v>2640</v>
      </c>
      <c r="C97" s="1">
        <v>21</v>
      </c>
      <c r="D97" s="3" t="s">
        <v>162</v>
      </c>
      <c r="E97" t="str">
        <f t="shared" si="1"/>
        <v>2640-021</v>
      </c>
    </row>
    <row r="98" spans="1:5" x14ac:dyDescent="0.35">
      <c r="A98" s="2" t="s">
        <v>95</v>
      </c>
      <c r="B98" s="2">
        <v>2640</v>
      </c>
      <c r="C98" s="2">
        <v>22</v>
      </c>
      <c r="D98" s="4" t="s">
        <v>162</v>
      </c>
      <c r="E98" t="str">
        <f t="shared" si="1"/>
        <v>2640-022</v>
      </c>
    </row>
    <row r="99" spans="1:5" x14ac:dyDescent="0.35">
      <c r="A99" s="1" t="s">
        <v>95</v>
      </c>
      <c r="B99" s="1">
        <v>2640</v>
      </c>
      <c r="C99" s="1">
        <v>23</v>
      </c>
      <c r="D99" s="3" t="s">
        <v>162</v>
      </c>
      <c r="E99" t="str">
        <f t="shared" si="1"/>
        <v>2640-023</v>
      </c>
    </row>
    <row r="100" spans="1:5" x14ac:dyDescent="0.35">
      <c r="A100" s="2" t="s">
        <v>95</v>
      </c>
      <c r="B100" s="2">
        <v>2640</v>
      </c>
      <c r="C100" s="2">
        <v>24</v>
      </c>
      <c r="D100" s="4" t="s">
        <v>162</v>
      </c>
      <c r="E100" t="str">
        <f t="shared" si="1"/>
        <v>2640-024</v>
      </c>
    </row>
    <row r="101" spans="1:5" x14ac:dyDescent="0.35">
      <c r="A101" s="1" t="s">
        <v>95</v>
      </c>
      <c r="B101" s="1">
        <v>2640</v>
      </c>
      <c r="C101" s="1">
        <v>25</v>
      </c>
      <c r="D101" s="3" t="s">
        <v>162</v>
      </c>
      <c r="E101" t="str">
        <f t="shared" si="1"/>
        <v>2640-025</v>
      </c>
    </row>
    <row r="102" spans="1:5" x14ac:dyDescent="0.35">
      <c r="A102" s="2" t="s">
        <v>95</v>
      </c>
      <c r="B102" s="2">
        <v>2640</v>
      </c>
      <c r="C102" s="2">
        <v>26</v>
      </c>
      <c r="D102" s="4" t="s">
        <v>162</v>
      </c>
      <c r="E102" t="str">
        <f t="shared" si="1"/>
        <v>2640-026</v>
      </c>
    </row>
    <row r="103" spans="1:5" x14ac:dyDescent="0.35">
      <c r="A103" s="1" t="s">
        <v>95</v>
      </c>
      <c r="B103" s="1">
        <v>2640</v>
      </c>
      <c r="C103" s="1">
        <v>28</v>
      </c>
      <c r="D103" s="3" t="s">
        <v>162</v>
      </c>
      <c r="E103" t="str">
        <f t="shared" si="1"/>
        <v>2640-028</v>
      </c>
    </row>
    <row r="104" spans="1:5" x14ac:dyDescent="0.35">
      <c r="A104" s="2" t="s">
        <v>95</v>
      </c>
      <c r="B104" s="2">
        <v>2640</v>
      </c>
      <c r="C104" s="2">
        <v>29</v>
      </c>
      <c r="D104" s="4" t="s">
        <v>162</v>
      </c>
      <c r="E104" t="str">
        <f t="shared" si="1"/>
        <v>2640-029</v>
      </c>
    </row>
    <row r="105" spans="1:5" x14ac:dyDescent="0.35">
      <c r="A105" s="1" t="s">
        <v>95</v>
      </c>
      <c r="B105" s="1">
        <v>2640</v>
      </c>
      <c r="C105" s="1">
        <v>30</v>
      </c>
      <c r="D105" s="3" t="s">
        <v>162</v>
      </c>
      <c r="E105" t="str">
        <f t="shared" si="1"/>
        <v>2640-030</v>
      </c>
    </row>
    <row r="106" spans="1:5" x14ac:dyDescent="0.35">
      <c r="A106" s="2" t="s">
        <v>95</v>
      </c>
      <c r="B106" s="2">
        <v>2640</v>
      </c>
      <c r="C106" s="2">
        <v>31</v>
      </c>
      <c r="D106" s="4" t="s">
        <v>162</v>
      </c>
      <c r="E106" t="str">
        <f t="shared" si="1"/>
        <v>2640-031</v>
      </c>
    </row>
    <row r="107" spans="1:5" x14ac:dyDescent="0.35">
      <c r="A107" s="1" t="s">
        <v>95</v>
      </c>
      <c r="B107" s="1">
        <v>2640</v>
      </c>
      <c r="C107" s="1">
        <v>32</v>
      </c>
      <c r="D107" s="3" t="s">
        <v>162</v>
      </c>
      <c r="E107" t="str">
        <f t="shared" si="1"/>
        <v>2640-032</v>
      </c>
    </row>
    <row r="108" spans="1:5" x14ac:dyDescent="0.35">
      <c r="A108" s="2" t="s">
        <v>95</v>
      </c>
      <c r="B108" s="2">
        <v>2640</v>
      </c>
      <c r="C108" s="2">
        <v>33</v>
      </c>
      <c r="D108" s="4" t="s">
        <v>162</v>
      </c>
      <c r="E108" t="str">
        <f t="shared" si="1"/>
        <v>2640-033</v>
      </c>
    </row>
    <row r="109" spans="1:5" x14ac:dyDescent="0.35">
      <c r="A109" s="1" t="s">
        <v>95</v>
      </c>
      <c r="B109" s="1">
        <v>2640</v>
      </c>
      <c r="C109" s="1">
        <v>34</v>
      </c>
      <c r="D109" s="3" t="s">
        <v>162</v>
      </c>
      <c r="E109" t="str">
        <f t="shared" si="1"/>
        <v>2640-034</v>
      </c>
    </row>
    <row r="110" spans="1:5" x14ac:dyDescent="0.35">
      <c r="A110" s="2" t="s">
        <v>95</v>
      </c>
      <c r="B110" s="2">
        <v>2640</v>
      </c>
      <c r="C110" s="2">
        <v>35</v>
      </c>
      <c r="D110" s="4" t="s">
        <v>162</v>
      </c>
      <c r="E110" t="str">
        <f t="shared" si="1"/>
        <v>2640-035</v>
      </c>
    </row>
    <row r="111" spans="1:5" x14ac:dyDescent="0.35">
      <c r="A111" s="1" t="s">
        <v>95</v>
      </c>
      <c r="B111" s="1">
        <v>2640</v>
      </c>
      <c r="C111" s="1">
        <v>36</v>
      </c>
      <c r="D111" s="3" t="s">
        <v>162</v>
      </c>
      <c r="E111" t="str">
        <f t="shared" si="1"/>
        <v>2640-036</v>
      </c>
    </row>
    <row r="112" spans="1:5" x14ac:dyDescent="0.35">
      <c r="A112" s="2" t="s">
        <v>95</v>
      </c>
      <c r="B112" s="2">
        <v>2640</v>
      </c>
      <c r="C112" s="2">
        <v>38</v>
      </c>
      <c r="D112" s="4" t="s">
        <v>162</v>
      </c>
      <c r="E112" t="str">
        <f t="shared" si="1"/>
        <v>2640-038</v>
      </c>
    </row>
    <row r="113" spans="1:5" x14ac:dyDescent="0.35">
      <c r="A113" s="1" t="s">
        <v>95</v>
      </c>
      <c r="B113" s="1">
        <v>2640</v>
      </c>
      <c r="C113" s="1">
        <v>36</v>
      </c>
      <c r="D113" s="3" t="s">
        <v>162</v>
      </c>
      <c r="E113" t="str">
        <f t="shared" si="1"/>
        <v>2640-036</v>
      </c>
    </row>
    <row r="114" spans="1:5" x14ac:dyDescent="0.35">
      <c r="A114" s="2" t="s">
        <v>95</v>
      </c>
      <c r="B114" s="2">
        <v>2640</v>
      </c>
      <c r="C114" s="2">
        <v>75</v>
      </c>
      <c r="D114" s="4" t="s">
        <v>162</v>
      </c>
      <c r="E114" t="str">
        <f t="shared" si="1"/>
        <v>2640-075</v>
      </c>
    </row>
    <row r="115" spans="1:5" x14ac:dyDescent="0.35">
      <c r="A115" s="1" t="s">
        <v>95</v>
      </c>
      <c r="B115" s="1">
        <v>2640</v>
      </c>
      <c r="C115" s="1">
        <v>76</v>
      </c>
      <c r="D115" s="3" t="s">
        <v>162</v>
      </c>
      <c r="E115" t="str">
        <f t="shared" si="1"/>
        <v>2640-076</v>
      </c>
    </row>
    <row r="116" spans="1:5" x14ac:dyDescent="0.35">
      <c r="A116" s="2" t="s">
        <v>95</v>
      </c>
      <c r="B116" s="2">
        <v>2640</v>
      </c>
      <c r="C116" s="2">
        <v>74</v>
      </c>
      <c r="D116" s="4" t="s">
        <v>162</v>
      </c>
      <c r="E116" t="str">
        <f t="shared" si="1"/>
        <v>2640-074</v>
      </c>
    </row>
    <row r="117" spans="1:5" x14ac:dyDescent="0.35">
      <c r="A117" s="1" t="s">
        <v>95</v>
      </c>
      <c r="B117" s="1">
        <v>2640</v>
      </c>
      <c r="C117" s="1">
        <v>74</v>
      </c>
      <c r="D117" s="3" t="s">
        <v>162</v>
      </c>
      <c r="E117" t="str">
        <f t="shared" si="1"/>
        <v>2640-074</v>
      </c>
    </row>
    <row r="118" spans="1:5" x14ac:dyDescent="0.35">
      <c r="A118" s="2" t="s">
        <v>95</v>
      </c>
      <c r="B118" s="2">
        <v>2640</v>
      </c>
      <c r="C118" s="2">
        <v>7</v>
      </c>
      <c r="D118" s="4" t="s">
        <v>162</v>
      </c>
      <c r="E118" t="str">
        <f t="shared" si="1"/>
        <v>2640-007</v>
      </c>
    </row>
    <row r="119" spans="1:5" x14ac:dyDescent="0.35">
      <c r="A119" s="1" t="s">
        <v>95</v>
      </c>
      <c r="B119" s="1">
        <v>2640</v>
      </c>
      <c r="C119" s="1">
        <v>43</v>
      </c>
      <c r="D119" s="3" t="s">
        <v>162</v>
      </c>
      <c r="E119" t="str">
        <f t="shared" si="1"/>
        <v>2640-043</v>
      </c>
    </row>
    <row r="120" spans="1:5" x14ac:dyDescent="0.35">
      <c r="A120" s="2" t="s">
        <v>95</v>
      </c>
      <c r="B120" s="2">
        <v>2640</v>
      </c>
      <c r="C120" s="2">
        <v>43</v>
      </c>
      <c r="D120" s="4" t="s">
        <v>162</v>
      </c>
      <c r="E120" t="str">
        <f t="shared" si="1"/>
        <v>2640-043</v>
      </c>
    </row>
    <row r="121" spans="1:5" x14ac:dyDescent="0.35">
      <c r="A121" s="1" t="s">
        <v>95</v>
      </c>
      <c r="B121" s="1">
        <v>2640</v>
      </c>
      <c r="C121" s="1">
        <v>43</v>
      </c>
      <c r="D121" s="3" t="s">
        <v>162</v>
      </c>
      <c r="E121" t="str">
        <f t="shared" si="1"/>
        <v>2640-043</v>
      </c>
    </row>
    <row r="122" spans="1:5" x14ac:dyDescent="0.35">
      <c r="A122" s="2" t="s">
        <v>95</v>
      </c>
      <c r="B122" s="2">
        <v>2640</v>
      </c>
      <c r="C122" s="2">
        <v>43</v>
      </c>
      <c r="D122" s="4" t="s">
        <v>162</v>
      </c>
      <c r="E122" t="str">
        <f t="shared" si="1"/>
        <v>2640-043</v>
      </c>
    </row>
    <row r="123" spans="1:5" x14ac:dyDescent="0.35">
      <c r="A123" s="1" t="s">
        <v>95</v>
      </c>
      <c r="B123" s="1">
        <v>2640</v>
      </c>
      <c r="C123" s="1">
        <v>9</v>
      </c>
      <c r="D123" s="3" t="s">
        <v>162</v>
      </c>
      <c r="E123" t="str">
        <f t="shared" si="1"/>
        <v>2640-009</v>
      </c>
    </row>
    <row r="124" spans="1:5" x14ac:dyDescent="0.35">
      <c r="A124" s="2" t="s">
        <v>95</v>
      </c>
      <c r="B124" s="2">
        <v>2640</v>
      </c>
      <c r="C124" s="2">
        <v>9</v>
      </c>
      <c r="D124" s="4" t="s">
        <v>162</v>
      </c>
      <c r="E124" t="str">
        <f t="shared" si="1"/>
        <v>2640-009</v>
      </c>
    </row>
    <row r="125" spans="1:5" x14ac:dyDescent="0.35">
      <c r="A125" s="1" t="s">
        <v>95</v>
      </c>
      <c r="B125" s="1">
        <v>2640</v>
      </c>
      <c r="C125" s="1">
        <v>11</v>
      </c>
      <c r="D125" s="3" t="s">
        <v>162</v>
      </c>
      <c r="E125" t="str">
        <f t="shared" si="1"/>
        <v>2640-011</v>
      </c>
    </row>
    <row r="126" spans="1:5" x14ac:dyDescent="0.35">
      <c r="A126" s="2" t="s">
        <v>95</v>
      </c>
      <c r="B126" s="2">
        <v>2640</v>
      </c>
      <c r="C126" s="2">
        <v>45</v>
      </c>
      <c r="D126" s="4" t="s">
        <v>162</v>
      </c>
      <c r="E126" t="str">
        <f t="shared" si="1"/>
        <v>2640-045</v>
      </c>
    </row>
    <row r="127" spans="1:5" x14ac:dyDescent="0.35">
      <c r="A127" s="1" t="s">
        <v>95</v>
      </c>
      <c r="B127" s="1">
        <v>2640</v>
      </c>
      <c r="C127" s="1">
        <v>19</v>
      </c>
      <c r="D127" s="3" t="s">
        <v>162</v>
      </c>
      <c r="E127" t="str">
        <f t="shared" si="1"/>
        <v>2640-019</v>
      </c>
    </row>
    <row r="128" spans="1:5" x14ac:dyDescent="0.35">
      <c r="A128" s="2" t="s">
        <v>95</v>
      </c>
      <c r="B128" s="2">
        <v>2640</v>
      </c>
      <c r="C128" s="2">
        <v>2</v>
      </c>
      <c r="D128" s="4" t="s">
        <v>162</v>
      </c>
      <c r="E128" t="str">
        <f t="shared" si="1"/>
        <v>2640-002</v>
      </c>
    </row>
    <row r="129" spans="1:5" x14ac:dyDescent="0.35">
      <c r="A129" s="1" t="s">
        <v>95</v>
      </c>
      <c r="B129" s="1">
        <v>2640</v>
      </c>
      <c r="C129" s="1">
        <v>17</v>
      </c>
      <c r="D129" s="3" t="s">
        <v>162</v>
      </c>
      <c r="E129" t="str">
        <f t="shared" si="1"/>
        <v>2640-017</v>
      </c>
    </row>
    <row r="130" spans="1:5" x14ac:dyDescent="0.35">
      <c r="A130" s="2" t="s">
        <v>95</v>
      </c>
      <c r="B130" s="2">
        <v>2640</v>
      </c>
      <c r="C130" s="2">
        <v>27</v>
      </c>
      <c r="D130" s="4" t="s">
        <v>162</v>
      </c>
      <c r="E130" t="str">
        <f t="shared" ref="E130:E193" si="2">B130 &amp; "-" &amp; TEXT(C130, "000")</f>
        <v>2640-027</v>
      </c>
    </row>
    <row r="131" spans="1:5" x14ac:dyDescent="0.35">
      <c r="A131" s="1" t="s">
        <v>95</v>
      </c>
      <c r="B131" s="1">
        <v>2640</v>
      </c>
      <c r="C131" s="1">
        <v>46</v>
      </c>
      <c r="D131" s="3" t="s">
        <v>162</v>
      </c>
      <c r="E131" t="str">
        <f t="shared" si="2"/>
        <v>2640-046</v>
      </c>
    </row>
    <row r="132" spans="1:5" x14ac:dyDescent="0.35">
      <c r="A132" s="2" t="s">
        <v>95</v>
      </c>
      <c r="B132" s="2">
        <v>2640</v>
      </c>
      <c r="C132" s="2">
        <v>49</v>
      </c>
      <c r="D132" s="4" t="s">
        <v>162</v>
      </c>
      <c r="E132" t="str">
        <f t="shared" si="2"/>
        <v>2640-049</v>
      </c>
    </row>
    <row r="133" spans="1:5" x14ac:dyDescent="0.35">
      <c r="A133" s="1" t="s">
        <v>95</v>
      </c>
      <c r="B133" s="1">
        <v>2640</v>
      </c>
      <c r="C133" s="1">
        <v>31</v>
      </c>
      <c r="D133" s="3" t="s">
        <v>162</v>
      </c>
      <c r="E133" t="str">
        <f t="shared" si="2"/>
        <v>2640-031</v>
      </c>
    </row>
    <row r="134" spans="1:5" x14ac:dyDescent="0.35">
      <c r="A134" s="2" t="s">
        <v>95</v>
      </c>
      <c r="B134" s="2">
        <v>2640</v>
      </c>
      <c r="C134" s="2">
        <v>74</v>
      </c>
      <c r="D134" s="4" t="s">
        <v>162</v>
      </c>
      <c r="E134" t="str">
        <f t="shared" si="2"/>
        <v>2640-074</v>
      </c>
    </row>
    <row r="135" spans="1:5" x14ac:dyDescent="0.35">
      <c r="A135" s="1" t="s">
        <v>95</v>
      </c>
      <c r="B135" s="1">
        <v>2640</v>
      </c>
      <c r="C135" s="1">
        <v>24</v>
      </c>
      <c r="D135" s="3" t="s">
        <v>162</v>
      </c>
      <c r="E135" t="str">
        <f t="shared" si="2"/>
        <v>2640-024</v>
      </c>
    </row>
    <row r="136" spans="1:5" x14ac:dyDescent="0.35">
      <c r="A136" s="2" t="s">
        <v>95</v>
      </c>
      <c r="B136" s="2">
        <v>2640</v>
      </c>
      <c r="C136" s="2">
        <v>49</v>
      </c>
      <c r="D136" s="4" t="s">
        <v>162</v>
      </c>
      <c r="E136" t="str">
        <f t="shared" si="2"/>
        <v>2640-049</v>
      </c>
    </row>
    <row r="137" spans="1:5" x14ac:dyDescent="0.35">
      <c r="A137" s="1" t="s">
        <v>95</v>
      </c>
      <c r="B137" s="1">
        <v>2640</v>
      </c>
      <c r="C137" s="1">
        <v>9</v>
      </c>
      <c r="D137" s="3" t="s">
        <v>162</v>
      </c>
      <c r="E137" t="str">
        <f t="shared" si="2"/>
        <v>2640-009</v>
      </c>
    </row>
    <row r="138" spans="1:5" x14ac:dyDescent="0.35">
      <c r="A138" s="2" t="s">
        <v>95</v>
      </c>
      <c r="B138" s="2">
        <v>2640</v>
      </c>
      <c r="C138" s="2">
        <v>7</v>
      </c>
      <c r="D138" s="4" t="s">
        <v>162</v>
      </c>
      <c r="E138" t="str">
        <f t="shared" si="2"/>
        <v>2640-007</v>
      </c>
    </row>
    <row r="139" spans="1:5" x14ac:dyDescent="0.35">
      <c r="A139" s="1" t="s">
        <v>95</v>
      </c>
      <c r="B139" s="1">
        <v>2640</v>
      </c>
      <c r="C139" s="1">
        <v>17</v>
      </c>
      <c r="D139" s="3" t="s">
        <v>162</v>
      </c>
      <c r="E139" t="str">
        <f t="shared" si="2"/>
        <v>2640-017</v>
      </c>
    </row>
    <row r="140" spans="1:5" x14ac:dyDescent="0.35">
      <c r="A140" s="2" t="s">
        <v>95</v>
      </c>
      <c r="B140" s="2">
        <v>2640</v>
      </c>
      <c r="C140" s="2">
        <v>12</v>
      </c>
      <c r="D140" s="4" t="s">
        <v>162</v>
      </c>
      <c r="E140" t="str">
        <f t="shared" si="2"/>
        <v>2640-012</v>
      </c>
    </row>
    <row r="141" spans="1:5" x14ac:dyDescent="0.35">
      <c r="A141" s="1" t="s">
        <v>95</v>
      </c>
      <c r="B141" s="1">
        <v>2640</v>
      </c>
      <c r="C141" s="1">
        <v>43</v>
      </c>
      <c r="D141" s="3" t="s">
        <v>162</v>
      </c>
      <c r="E141" t="str">
        <f t="shared" si="2"/>
        <v>2640-043</v>
      </c>
    </row>
    <row r="142" spans="1:5" x14ac:dyDescent="0.35">
      <c r="A142" s="2" t="s">
        <v>95</v>
      </c>
      <c r="B142" s="2">
        <v>2640</v>
      </c>
      <c r="C142" s="2">
        <v>12</v>
      </c>
      <c r="D142" s="4" t="s">
        <v>162</v>
      </c>
      <c r="E142" t="str">
        <f t="shared" si="2"/>
        <v>2640-012</v>
      </c>
    </row>
    <row r="143" spans="1:5" x14ac:dyDescent="0.35">
      <c r="A143" s="1" t="s">
        <v>95</v>
      </c>
      <c r="B143" s="1">
        <v>2640</v>
      </c>
      <c r="C143" s="1">
        <v>12</v>
      </c>
      <c r="D143" s="3" t="s">
        <v>162</v>
      </c>
      <c r="E143" t="str">
        <f t="shared" si="2"/>
        <v>2640-012</v>
      </c>
    </row>
    <row r="144" spans="1:5" x14ac:dyDescent="0.35">
      <c r="A144" s="2" t="s">
        <v>95</v>
      </c>
      <c r="B144" s="2">
        <v>2643</v>
      </c>
      <c r="C144" s="2">
        <v>302</v>
      </c>
      <c r="D144" s="4" t="s">
        <v>162</v>
      </c>
      <c r="E144" t="str">
        <f t="shared" si="2"/>
        <v>2643-302</v>
      </c>
    </row>
    <row r="145" spans="1:5" x14ac:dyDescent="0.35">
      <c r="A145" s="1" t="s">
        <v>95</v>
      </c>
      <c r="B145" s="1">
        <v>2640</v>
      </c>
      <c r="C145" s="1">
        <v>27</v>
      </c>
      <c r="D145" s="3" t="s">
        <v>162</v>
      </c>
      <c r="E145" t="str">
        <f t="shared" si="2"/>
        <v>2640-027</v>
      </c>
    </row>
    <row r="146" spans="1:5" x14ac:dyDescent="0.35">
      <c r="A146" s="2" t="s">
        <v>95</v>
      </c>
      <c r="B146" s="2">
        <v>2644</v>
      </c>
      <c r="C146" s="2">
        <v>42</v>
      </c>
      <c r="D146" s="4" t="s">
        <v>162</v>
      </c>
      <c r="E146" t="str">
        <f t="shared" si="2"/>
        <v>2644-042</v>
      </c>
    </row>
    <row r="147" spans="1:5" x14ac:dyDescent="0.35">
      <c r="A147" s="1" t="s">
        <v>95</v>
      </c>
      <c r="B147" s="1">
        <v>2640</v>
      </c>
      <c r="C147" s="1">
        <v>27</v>
      </c>
      <c r="D147" s="3" t="s">
        <v>162</v>
      </c>
      <c r="E147" t="str">
        <f t="shared" si="2"/>
        <v>2640-027</v>
      </c>
    </row>
    <row r="148" spans="1:5" x14ac:dyDescent="0.35">
      <c r="A148" s="2" t="s">
        <v>95</v>
      </c>
      <c r="B148" s="2">
        <v>2640</v>
      </c>
      <c r="C148" s="2">
        <v>14</v>
      </c>
      <c r="D148" s="4" t="s">
        <v>162</v>
      </c>
      <c r="E148" t="str">
        <f t="shared" si="2"/>
        <v>2640-014</v>
      </c>
    </row>
    <row r="149" spans="1:5" x14ac:dyDescent="0.35">
      <c r="A149" s="1" t="s">
        <v>95</v>
      </c>
      <c r="B149" s="1">
        <v>2640</v>
      </c>
      <c r="C149" s="1">
        <v>31</v>
      </c>
      <c r="D149" s="3" t="s">
        <v>162</v>
      </c>
      <c r="E149" t="str">
        <f t="shared" si="2"/>
        <v>2640-031</v>
      </c>
    </row>
    <row r="150" spans="1:5" x14ac:dyDescent="0.35">
      <c r="A150" s="2" t="s">
        <v>95</v>
      </c>
      <c r="B150" s="2">
        <v>2640</v>
      </c>
      <c r="C150" s="2">
        <v>46</v>
      </c>
      <c r="D150" s="4" t="s">
        <v>162</v>
      </c>
      <c r="E150" t="str">
        <f t="shared" si="2"/>
        <v>2640-046</v>
      </c>
    </row>
    <row r="151" spans="1:5" x14ac:dyDescent="0.35">
      <c r="A151" s="1" t="s">
        <v>95</v>
      </c>
      <c r="B151" s="1">
        <v>2640</v>
      </c>
      <c r="C151" s="1">
        <v>45</v>
      </c>
      <c r="D151" s="3" t="s">
        <v>162</v>
      </c>
      <c r="E151" t="str">
        <f t="shared" si="2"/>
        <v>2640-045</v>
      </c>
    </row>
    <row r="152" spans="1:5" x14ac:dyDescent="0.35">
      <c r="A152" s="2" t="s">
        <v>95</v>
      </c>
      <c r="B152" s="2">
        <v>2640</v>
      </c>
      <c r="C152" s="2">
        <v>27</v>
      </c>
      <c r="D152" s="4" t="s">
        <v>162</v>
      </c>
      <c r="E152" t="str">
        <f t="shared" si="2"/>
        <v>2640-027</v>
      </c>
    </row>
    <row r="153" spans="1:5" x14ac:dyDescent="0.35">
      <c r="A153" s="1" t="s">
        <v>95</v>
      </c>
      <c r="B153" s="1">
        <v>2640</v>
      </c>
      <c r="C153" s="1">
        <v>14</v>
      </c>
      <c r="D153" s="3" t="s">
        <v>162</v>
      </c>
      <c r="E153" t="str">
        <f t="shared" si="2"/>
        <v>2640-014</v>
      </c>
    </row>
    <row r="154" spans="1:5" x14ac:dyDescent="0.35">
      <c r="A154" s="2" t="s">
        <v>95</v>
      </c>
      <c r="B154" s="2">
        <v>2640</v>
      </c>
      <c r="C154" s="2">
        <v>14</v>
      </c>
      <c r="D154" s="4" t="s">
        <v>162</v>
      </c>
      <c r="E154" t="str">
        <f t="shared" si="2"/>
        <v>2640-014</v>
      </c>
    </row>
    <row r="155" spans="1:5" x14ac:dyDescent="0.35">
      <c r="A155" s="1" t="s">
        <v>95</v>
      </c>
      <c r="B155" s="1">
        <v>2640</v>
      </c>
      <c r="C155" s="1">
        <v>7</v>
      </c>
      <c r="D155" s="3" t="s">
        <v>162</v>
      </c>
      <c r="E155" t="str">
        <f t="shared" si="2"/>
        <v>2640-007</v>
      </c>
    </row>
    <row r="156" spans="1:5" x14ac:dyDescent="0.35">
      <c r="A156" s="2" t="s">
        <v>95</v>
      </c>
      <c r="B156" s="2">
        <v>2640</v>
      </c>
      <c r="C156" s="2">
        <v>7</v>
      </c>
      <c r="D156" s="4" t="s">
        <v>162</v>
      </c>
      <c r="E156" t="str">
        <f t="shared" si="2"/>
        <v>2640-007</v>
      </c>
    </row>
    <row r="157" spans="1:5" x14ac:dyDescent="0.35">
      <c r="A157" s="1" t="s">
        <v>95</v>
      </c>
      <c r="B157" s="1">
        <v>2640</v>
      </c>
      <c r="C157" s="1">
        <v>9</v>
      </c>
      <c r="D157" s="3" t="s">
        <v>162</v>
      </c>
      <c r="E157" t="str">
        <f t="shared" si="2"/>
        <v>2640-009</v>
      </c>
    </row>
    <row r="158" spans="1:5" x14ac:dyDescent="0.35">
      <c r="A158" s="2" t="s">
        <v>95</v>
      </c>
      <c r="B158" s="2">
        <v>2640</v>
      </c>
      <c r="C158" s="2">
        <v>7</v>
      </c>
      <c r="D158" s="4" t="s">
        <v>162</v>
      </c>
      <c r="E158" t="str">
        <f t="shared" si="2"/>
        <v>2640-007</v>
      </c>
    </row>
    <row r="159" spans="1:5" x14ac:dyDescent="0.35">
      <c r="A159" s="1" t="s">
        <v>95</v>
      </c>
      <c r="B159" s="1">
        <v>2640</v>
      </c>
      <c r="C159" s="1">
        <v>7</v>
      </c>
      <c r="D159" s="3" t="s">
        <v>162</v>
      </c>
      <c r="E159" t="str">
        <f t="shared" si="2"/>
        <v>2640-007</v>
      </c>
    </row>
    <row r="160" spans="1:5" x14ac:dyDescent="0.35">
      <c r="A160" s="2" t="s">
        <v>95</v>
      </c>
      <c r="B160" s="2">
        <v>2640</v>
      </c>
      <c r="C160" s="2">
        <v>33</v>
      </c>
      <c r="D160" s="4" t="s">
        <v>162</v>
      </c>
      <c r="E160" t="str">
        <f t="shared" si="2"/>
        <v>2640-033</v>
      </c>
    </row>
    <row r="161" spans="1:5" x14ac:dyDescent="0.35">
      <c r="A161" s="1" t="s">
        <v>112</v>
      </c>
      <c r="B161" s="1">
        <v>2640</v>
      </c>
      <c r="C161" s="1">
        <v>52</v>
      </c>
      <c r="D161" s="3" t="s">
        <v>162</v>
      </c>
      <c r="E161" t="str">
        <f t="shared" si="2"/>
        <v>2640-052</v>
      </c>
    </row>
    <row r="162" spans="1:5" x14ac:dyDescent="0.35">
      <c r="A162" s="2" t="s">
        <v>172</v>
      </c>
      <c r="B162" s="2">
        <v>2640</v>
      </c>
      <c r="C162" s="2">
        <v>48</v>
      </c>
      <c r="D162" s="4" t="s">
        <v>162</v>
      </c>
      <c r="E162" t="str">
        <f t="shared" si="2"/>
        <v>2640-048</v>
      </c>
    </row>
    <row r="163" spans="1:5" x14ac:dyDescent="0.35">
      <c r="A163" s="1" t="s">
        <v>172</v>
      </c>
      <c r="B163" s="1">
        <v>2640</v>
      </c>
      <c r="C163" s="1">
        <v>100</v>
      </c>
      <c r="D163" s="3" t="s">
        <v>162</v>
      </c>
      <c r="E163" t="str">
        <f t="shared" si="2"/>
        <v>2640-100</v>
      </c>
    </row>
    <row r="164" spans="1:5" x14ac:dyDescent="0.35">
      <c r="A164" s="2" t="s">
        <v>172</v>
      </c>
      <c r="B164" s="2">
        <v>2640</v>
      </c>
      <c r="C164" s="2">
        <v>100</v>
      </c>
      <c r="D164" s="4" t="s">
        <v>162</v>
      </c>
      <c r="E164" t="str">
        <f t="shared" si="2"/>
        <v>2640-100</v>
      </c>
    </row>
    <row r="165" spans="1:5" x14ac:dyDescent="0.35">
      <c r="A165" s="1" t="s">
        <v>172</v>
      </c>
      <c r="B165" s="1">
        <v>2640</v>
      </c>
      <c r="C165" s="1">
        <v>100</v>
      </c>
      <c r="D165" s="3" t="s">
        <v>162</v>
      </c>
      <c r="E165" t="str">
        <f t="shared" si="2"/>
        <v>2640-100</v>
      </c>
    </row>
    <row r="166" spans="1:5" x14ac:dyDescent="0.35">
      <c r="A166" s="2" t="s">
        <v>172</v>
      </c>
      <c r="B166" s="2">
        <v>2640</v>
      </c>
      <c r="C166" s="2">
        <v>100</v>
      </c>
      <c r="D166" s="4" t="s">
        <v>162</v>
      </c>
      <c r="E166" t="str">
        <f t="shared" si="2"/>
        <v>2640-100</v>
      </c>
    </row>
    <row r="167" spans="1:5" x14ac:dyDescent="0.35">
      <c r="A167" s="1" t="s">
        <v>172</v>
      </c>
      <c r="B167" s="1">
        <v>2640</v>
      </c>
      <c r="C167" s="1">
        <v>58</v>
      </c>
      <c r="D167" s="3" t="s">
        <v>162</v>
      </c>
      <c r="E167" t="str">
        <f t="shared" si="2"/>
        <v>2640-058</v>
      </c>
    </row>
    <row r="168" spans="1:5" x14ac:dyDescent="0.35">
      <c r="A168" s="2" t="s">
        <v>172</v>
      </c>
      <c r="B168" s="2">
        <v>2640</v>
      </c>
      <c r="C168" s="2">
        <v>90</v>
      </c>
      <c r="D168" s="4" t="s">
        <v>162</v>
      </c>
      <c r="E168" t="str">
        <f t="shared" si="2"/>
        <v>2640-090</v>
      </c>
    </row>
    <row r="169" spans="1:5" x14ac:dyDescent="0.35">
      <c r="A169" s="1" t="s">
        <v>172</v>
      </c>
      <c r="B169" s="1">
        <v>2640</v>
      </c>
      <c r="C169" s="1">
        <v>51</v>
      </c>
      <c r="D169" s="3" t="s">
        <v>162</v>
      </c>
      <c r="E169" t="str">
        <f t="shared" si="2"/>
        <v>2640-051</v>
      </c>
    </row>
    <row r="170" spans="1:5" x14ac:dyDescent="0.35">
      <c r="A170" s="2" t="s">
        <v>172</v>
      </c>
      <c r="B170" s="2">
        <v>2640</v>
      </c>
      <c r="C170" s="2">
        <v>81</v>
      </c>
      <c r="D170" s="4" t="s">
        <v>162</v>
      </c>
      <c r="E170" t="str">
        <f t="shared" si="2"/>
        <v>2640-081</v>
      </c>
    </row>
    <row r="171" spans="1:5" x14ac:dyDescent="0.35">
      <c r="A171" s="1" t="s">
        <v>172</v>
      </c>
      <c r="B171" s="1">
        <v>2640</v>
      </c>
      <c r="C171" s="1">
        <v>82</v>
      </c>
      <c r="D171" s="3" t="s">
        <v>162</v>
      </c>
      <c r="E171" t="str">
        <f t="shared" si="2"/>
        <v>2640-082</v>
      </c>
    </row>
    <row r="172" spans="1:5" x14ac:dyDescent="0.35">
      <c r="A172" s="2" t="s">
        <v>172</v>
      </c>
      <c r="B172" s="2">
        <v>2640</v>
      </c>
      <c r="C172" s="2">
        <v>83</v>
      </c>
      <c r="D172" s="4" t="s">
        <v>162</v>
      </c>
      <c r="E172" t="str">
        <f t="shared" si="2"/>
        <v>2640-083</v>
      </c>
    </row>
    <row r="173" spans="1:5" x14ac:dyDescent="0.35">
      <c r="A173" s="1" t="s">
        <v>172</v>
      </c>
      <c r="B173" s="1">
        <v>2640</v>
      </c>
      <c r="C173" s="1">
        <v>84</v>
      </c>
      <c r="D173" s="3" t="s">
        <v>162</v>
      </c>
      <c r="E173" t="str">
        <f t="shared" si="2"/>
        <v>2640-084</v>
      </c>
    </row>
    <row r="174" spans="1:5" x14ac:dyDescent="0.35">
      <c r="A174" s="2" t="s">
        <v>172</v>
      </c>
      <c r="B174" s="2">
        <v>2640</v>
      </c>
      <c r="C174" s="2">
        <v>85</v>
      </c>
      <c r="D174" s="4" t="s">
        <v>162</v>
      </c>
      <c r="E174" t="str">
        <f t="shared" si="2"/>
        <v>2640-085</v>
      </c>
    </row>
    <row r="175" spans="1:5" x14ac:dyDescent="0.35">
      <c r="A175" s="1" t="s">
        <v>172</v>
      </c>
      <c r="B175" s="1">
        <v>2640</v>
      </c>
      <c r="C175" s="1">
        <v>86</v>
      </c>
      <c r="D175" s="3" t="s">
        <v>162</v>
      </c>
      <c r="E175" t="str">
        <f t="shared" si="2"/>
        <v>2640-086</v>
      </c>
    </row>
    <row r="176" spans="1:5" x14ac:dyDescent="0.35">
      <c r="A176" s="2" t="s">
        <v>172</v>
      </c>
      <c r="B176" s="2">
        <v>2640</v>
      </c>
      <c r="C176" s="2">
        <v>87</v>
      </c>
      <c r="D176" s="4" t="s">
        <v>162</v>
      </c>
      <c r="E176" t="str">
        <f t="shared" si="2"/>
        <v>2640-087</v>
      </c>
    </row>
    <row r="177" spans="1:5" x14ac:dyDescent="0.35">
      <c r="A177" s="1" t="s">
        <v>172</v>
      </c>
      <c r="B177" s="1">
        <v>2640</v>
      </c>
      <c r="C177" s="1">
        <v>88</v>
      </c>
      <c r="D177" s="3" t="s">
        <v>162</v>
      </c>
      <c r="E177" t="str">
        <f t="shared" si="2"/>
        <v>2640-088</v>
      </c>
    </row>
    <row r="178" spans="1:5" x14ac:dyDescent="0.35">
      <c r="A178" s="2" t="s">
        <v>172</v>
      </c>
      <c r="B178" s="2">
        <v>2640</v>
      </c>
      <c r="C178" s="2">
        <v>89</v>
      </c>
      <c r="D178" s="4" t="s">
        <v>162</v>
      </c>
      <c r="E178" t="str">
        <f t="shared" si="2"/>
        <v>2640-089</v>
      </c>
    </row>
    <row r="179" spans="1:5" x14ac:dyDescent="0.35">
      <c r="A179" s="1" t="s">
        <v>172</v>
      </c>
      <c r="B179" s="1">
        <v>2640</v>
      </c>
      <c r="C179" s="1">
        <v>90</v>
      </c>
      <c r="D179" s="3" t="s">
        <v>162</v>
      </c>
      <c r="E179" t="str">
        <f t="shared" si="2"/>
        <v>2640-090</v>
      </c>
    </row>
    <row r="180" spans="1:5" x14ac:dyDescent="0.35">
      <c r="A180" s="2" t="s">
        <v>172</v>
      </c>
      <c r="B180" s="2">
        <v>2640</v>
      </c>
      <c r="C180" s="2">
        <v>91</v>
      </c>
      <c r="D180" s="4" t="s">
        <v>162</v>
      </c>
      <c r="E180" t="str">
        <f t="shared" si="2"/>
        <v>2640-091</v>
      </c>
    </row>
    <row r="181" spans="1:5" x14ac:dyDescent="0.35">
      <c r="A181" s="1" t="s">
        <v>172</v>
      </c>
      <c r="B181" s="1">
        <v>2640</v>
      </c>
      <c r="C181" s="1">
        <v>92</v>
      </c>
      <c r="D181" s="3" t="s">
        <v>162</v>
      </c>
      <c r="E181" t="str">
        <f t="shared" si="2"/>
        <v>2640-092</v>
      </c>
    </row>
    <row r="182" spans="1:5" x14ac:dyDescent="0.35">
      <c r="A182" s="2" t="s">
        <v>172</v>
      </c>
      <c r="B182" s="2">
        <v>2640</v>
      </c>
      <c r="C182" s="2">
        <v>93</v>
      </c>
      <c r="D182" s="4" t="s">
        <v>162</v>
      </c>
      <c r="E182" t="str">
        <f t="shared" si="2"/>
        <v>2640-093</v>
      </c>
    </row>
    <row r="183" spans="1:5" x14ac:dyDescent="0.35">
      <c r="A183" s="1" t="s">
        <v>172</v>
      </c>
      <c r="B183" s="1">
        <v>2640</v>
      </c>
      <c r="C183" s="1">
        <v>94</v>
      </c>
      <c r="D183" s="3" t="s">
        <v>162</v>
      </c>
      <c r="E183" t="str">
        <f t="shared" si="2"/>
        <v>2640-094</v>
      </c>
    </row>
    <row r="184" spans="1:5" x14ac:dyDescent="0.35">
      <c r="A184" s="2" t="s">
        <v>172</v>
      </c>
      <c r="B184" s="2">
        <v>2640</v>
      </c>
      <c r="C184" s="2">
        <v>95</v>
      </c>
      <c r="D184" s="4" t="s">
        <v>162</v>
      </c>
      <c r="E184" t="str">
        <f t="shared" si="2"/>
        <v>2640-095</v>
      </c>
    </row>
    <row r="185" spans="1:5" x14ac:dyDescent="0.35">
      <c r="A185" s="1" t="s">
        <v>172</v>
      </c>
      <c r="B185" s="1">
        <v>2640</v>
      </c>
      <c r="C185" s="1">
        <v>96</v>
      </c>
      <c r="D185" s="3" t="s">
        <v>162</v>
      </c>
      <c r="E185" t="str">
        <f t="shared" si="2"/>
        <v>2640-096</v>
      </c>
    </row>
    <row r="186" spans="1:5" x14ac:dyDescent="0.35">
      <c r="A186" s="2" t="s">
        <v>172</v>
      </c>
      <c r="B186" s="2">
        <v>2640</v>
      </c>
      <c r="C186" s="2">
        <v>39</v>
      </c>
      <c r="D186" s="4" t="s">
        <v>162</v>
      </c>
      <c r="E186" t="str">
        <f t="shared" si="2"/>
        <v>2640-039</v>
      </c>
    </row>
    <row r="187" spans="1:5" x14ac:dyDescent="0.35">
      <c r="A187" s="1" t="s">
        <v>172</v>
      </c>
      <c r="B187" s="1">
        <v>2640</v>
      </c>
      <c r="C187" s="1">
        <v>39</v>
      </c>
      <c r="D187" s="3" t="s">
        <v>162</v>
      </c>
      <c r="E187" t="str">
        <f t="shared" si="2"/>
        <v>2640-039</v>
      </c>
    </row>
    <row r="188" spans="1:5" x14ac:dyDescent="0.35">
      <c r="A188" s="2" t="s">
        <v>172</v>
      </c>
      <c r="B188" s="2">
        <v>2640</v>
      </c>
      <c r="C188" s="2">
        <v>40</v>
      </c>
      <c r="D188" s="4" t="s">
        <v>162</v>
      </c>
      <c r="E188" t="str">
        <f t="shared" si="2"/>
        <v>2640-040</v>
      </c>
    </row>
    <row r="189" spans="1:5" x14ac:dyDescent="0.35">
      <c r="A189" s="1" t="s">
        <v>172</v>
      </c>
      <c r="B189" s="1">
        <v>2640</v>
      </c>
      <c r="C189" s="1">
        <v>95</v>
      </c>
      <c r="D189" s="3" t="s">
        <v>162</v>
      </c>
      <c r="E189" t="str">
        <f t="shared" si="2"/>
        <v>2640-095</v>
      </c>
    </row>
    <row r="190" spans="1:5" x14ac:dyDescent="0.35">
      <c r="A190" s="2" t="s">
        <v>172</v>
      </c>
      <c r="B190" s="2">
        <v>2640</v>
      </c>
      <c r="C190" s="2">
        <v>41</v>
      </c>
      <c r="D190" s="4" t="s">
        <v>162</v>
      </c>
      <c r="E190" t="str">
        <f t="shared" si="2"/>
        <v>2640-041</v>
      </c>
    </row>
    <row r="191" spans="1:5" x14ac:dyDescent="0.35">
      <c r="A191" s="1" t="s">
        <v>172</v>
      </c>
      <c r="B191" s="1">
        <v>2640</v>
      </c>
      <c r="C191" s="1">
        <v>95</v>
      </c>
      <c r="D191" s="3" t="s">
        <v>162</v>
      </c>
      <c r="E191" t="str">
        <f t="shared" si="2"/>
        <v>2640-095</v>
      </c>
    </row>
    <row r="192" spans="1:5" x14ac:dyDescent="0.35">
      <c r="A192" s="2" t="s">
        <v>172</v>
      </c>
      <c r="B192" s="2">
        <v>2640</v>
      </c>
      <c r="C192" s="2">
        <v>95</v>
      </c>
      <c r="D192" s="4" t="s">
        <v>162</v>
      </c>
      <c r="E192" t="str">
        <f t="shared" si="2"/>
        <v>2640-095</v>
      </c>
    </row>
    <row r="193" spans="1:5" x14ac:dyDescent="0.35">
      <c r="A193" s="1" t="s">
        <v>172</v>
      </c>
      <c r="B193" s="1">
        <v>2640</v>
      </c>
      <c r="C193" s="1">
        <v>51</v>
      </c>
      <c r="D193" s="3" t="s">
        <v>162</v>
      </c>
      <c r="E193" t="str">
        <f t="shared" si="2"/>
        <v>2640-051</v>
      </c>
    </row>
    <row r="194" spans="1:5" x14ac:dyDescent="0.35">
      <c r="A194" s="2" t="s">
        <v>172</v>
      </c>
      <c r="B194" s="2">
        <v>2640</v>
      </c>
      <c r="C194" s="2">
        <v>51</v>
      </c>
      <c r="D194" s="4" t="s">
        <v>162</v>
      </c>
      <c r="E194" t="str">
        <f t="shared" ref="E194:E208" si="3">B194 &amp; "-" &amp; TEXT(C194, "000")</f>
        <v>2640-051</v>
      </c>
    </row>
    <row r="195" spans="1:5" x14ac:dyDescent="0.35">
      <c r="A195" s="1" t="s">
        <v>172</v>
      </c>
      <c r="B195" s="1">
        <v>2640</v>
      </c>
      <c r="C195" s="1">
        <v>95</v>
      </c>
      <c r="D195" s="3" t="s">
        <v>162</v>
      </c>
      <c r="E195" t="str">
        <f t="shared" si="3"/>
        <v>2640-095</v>
      </c>
    </row>
    <row r="196" spans="1:5" x14ac:dyDescent="0.35">
      <c r="A196" s="2" t="s">
        <v>172</v>
      </c>
      <c r="B196" s="2">
        <v>2640</v>
      </c>
      <c r="C196" s="2">
        <v>81</v>
      </c>
      <c r="D196" s="4" t="s">
        <v>162</v>
      </c>
      <c r="E196" t="str">
        <f t="shared" si="3"/>
        <v>2640-081</v>
      </c>
    </row>
    <row r="197" spans="1:5" x14ac:dyDescent="0.35">
      <c r="A197" s="1" t="s">
        <v>172</v>
      </c>
      <c r="B197" s="1">
        <v>2640</v>
      </c>
      <c r="C197" s="1">
        <v>95</v>
      </c>
      <c r="D197" s="3" t="s">
        <v>162</v>
      </c>
      <c r="E197" t="str">
        <f t="shared" si="3"/>
        <v>2640-095</v>
      </c>
    </row>
    <row r="198" spans="1:5" x14ac:dyDescent="0.35">
      <c r="A198" s="2" t="s">
        <v>172</v>
      </c>
      <c r="B198" s="2">
        <v>2640</v>
      </c>
      <c r="C198" s="2">
        <v>17</v>
      </c>
      <c r="D198" s="4" t="s">
        <v>162</v>
      </c>
      <c r="E198" t="str">
        <f t="shared" si="3"/>
        <v>2640-017</v>
      </c>
    </row>
    <row r="199" spans="1:5" x14ac:dyDescent="0.35">
      <c r="A199" s="1" t="s">
        <v>172</v>
      </c>
      <c r="B199" s="1">
        <v>2640</v>
      </c>
      <c r="C199" s="1">
        <v>58</v>
      </c>
      <c r="D199" s="3" t="s">
        <v>162</v>
      </c>
      <c r="E199" t="str">
        <f t="shared" si="3"/>
        <v>2640-058</v>
      </c>
    </row>
    <row r="200" spans="1:5" x14ac:dyDescent="0.35">
      <c r="A200" s="2" t="s">
        <v>172</v>
      </c>
      <c r="B200" s="2">
        <v>2640</v>
      </c>
      <c r="C200" s="2">
        <v>58</v>
      </c>
      <c r="D200" s="4" t="s">
        <v>162</v>
      </c>
      <c r="E200" t="str">
        <f t="shared" si="3"/>
        <v>2640-058</v>
      </c>
    </row>
    <row r="201" spans="1:5" x14ac:dyDescent="0.35">
      <c r="A201" s="1" t="s">
        <v>172</v>
      </c>
      <c r="B201" s="1">
        <v>2640</v>
      </c>
      <c r="C201" s="1">
        <v>99</v>
      </c>
      <c r="D201" s="3" t="s">
        <v>162</v>
      </c>
      <c r="E201" t="str">
        <f t="shared" si="3"/>
        <v>2640-099</v>
      </c>
    </row>
    <row r="202" spans="1:5" x14ac:dyDescent="0.35">
      <c r="A202" s="2" t="s">
        <v>74</v>
      </c>
      <c r="B202" s="2">
        <v>2640</v>
      </c>
      <c r="C202" s="2">
        <v>97</v>
      </c>
      <c r="D202" s="4" t="s">
        <v>162</v>
      </c>
      <c r="E202" t="str">
        <f t="shared" si="3"/>
        <v>2640-097</v>
      </c>
    </row>
    <row r="203" spans="1:5" x14ac:dyDescent="0.35">
      <c r="A203" s="1" t="s">
        <v>74</v>
      </c>
      <c r="B203" s="1">
        <v>2640</v>
      </c>
      <c r="C203" s="1">
        <v>97</v>
      </c>
      <c r="D203" s="3" t="s">
        <v>162</v>
      </c>
      <c r="E203" t="str">
        <f t="shared" si="3"/>
        <v>2640-097</v>
      </c>
    </row>
    <row r="204" spans="1:5" x14ac:dyDescent="0.35">
      <c r="A204" s="2" t="s">
        <v>74</v>
      </c>
      <c r="B204" s="2">
        <v>2640</v>
      </c>
      <c r="C204" s="2">
        <v>97</v>
      </c>
      <c r="D204" s="4" t="s">
        <v>162</v>
      </c>
      <c r="E204" t="str">
        <f t="shared" si="3"/>
        <v>2640-097</v>
      </c>
    </row>
    <row r="205" spans="1:5" x14ac:dyDescent="0.35">
      <c r="A205" s="1" t="s">
        <v>74</v>
      </c>
      <c r="B205" s="1">
        <v>2640</v>
      </c>
      <c r="C205" s="1">
        <v>97</v>
      </c>
      <c r="D205" s="3" t="s">
        <v>162</v>
      </c>
      <c r="E205" t="str">
        <f t="shared" si="3"/>
        <v>2640-097</v>
      </c>
    </row>
    <row r="206" spans="1:5" x14ac:dyDescent="0.35">
      <c r="A206" s="2" t="s">
        <v>74</v>
      </c>
      <c r="B206" s="2">
        <v>2640</v>
      </c>
      <c r="C206" s="2">
        <v>97</v>
      </c>
      <c r="D206" s="4" t="s">
        <v>162</v>
      </c>
      <c r="E206" t="str">
        <f t="shared" si="3"/>
        <v>2640-097</v>
      </c>
    </row>
    <row r="207" spans="1:5" x14ac:dyDescent="0.35">
      <c r="A207" s="1" t="s">
        <v>207</v>
      </c>
      <c r="B207" s="1">
        <v>2640</v>
      </c>
      <c r="C207" s="1">
        <v>79</v>
      </c>
      <c r="D207" s="3" t="s">
        <v>162</v>
      </c>
      <c r="E207" t="str">
        <f t="shared" si="3"/>
        <v>2640-079</v>
      </c>
    </row>
    <row r="208" spans="1:5" x14ac:dyDescent="0.35">
      <c r="A208" s="2" t="s">
        <v>82</v>
      </c>
      <c r="B208" s="2">
        <v>2640</v>
      </c>
      <c r="C208" s="2">
        <v>53</v>
      </c>
      <c r="D208" s="4" t="s">
        <v>162</v>
      </c>
      <c r="E208" t="str">
        <f t="shared" si="3"/>
        <v>2640-053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6A13-36E8-4AB6-B614-362FDDF76F35}">
  <dimension ref="A1:E99"/>
  <sheetViews>
    <sheetView topLeftCell="A91" workbookViewId="0">
      <selection sqref="A1:E99"/>
    </sheetView>
  </sheetViews>
  <sheetFormatPr defaultRowHeight="14.5" x14ac:dyDescent="0.35"/>
  <cols>
    <col min="1" max="1" width="17.26953125" bestFit="1" customWidth="1"/>
    <col min="2" max="2" width="4.81640625" bestFit="1" customWidth="1"/>
    <col min="3" max="3" width="3.81640625" bestFit="1" customWidth="1"/>
    <col min="4" max="4" width="20" bestFit="1" customWidth="1"/>
    <col min="5" max="5" width="8.453125" bestFit="1" customWidth="1"/>
  </cols>
  <sheetData>
    <row r="1" spans="1:5" x14ac:dyDescent="0.35">
      <c r="A1" s="1" t="s">
        <v>81</v>
      </c>
      <c r="B1" s="1">
        <v>2640</v>
      </c>
      <c r="C1" s="1">
        <v>601</v>
      </c>
      <c r="D1" s="3" t="s">
        <v>176</v>
      </c>
      <c r="E1" t="str">
        <f>B1 &amp; "-" &amp; TEXT(C1, "000")</f>
        <v>2640-601</v>
      </c>
    </row>
    <row r="2" spans="1:5" x14ac:dyDescent="0.35">
      <c r="A2" s="2" t="s">
        <v>45</v>
      </c>
      <c r="B2" s="2">
        <v>2640</v>
      </c>
      <c r="C2" s="2">
        <v>602</v>
      </c>
      <c r="D2" s="4" t="s">
        <v>176</v>
      </c>
      <c r="E2" t="str">
        <f t="shared" ref="E2:E65" si="0">B2 &amp; "-" &amp; TEXT(C2, "000")</f>
        <v>2640-602</v>
      </c>
    </row>
    <row r="3" spans="1:5" x14ac:dyDescent="0.35">
      <c r="A3" s="1" t="s">
        <v>28</v>
      </c>
      <c r="B3" s="1">
        <v>2640</v>
      </c>
      <c r="C3" s="1">
        <v>603</v>
      </c>
      <c r="D3" s="3" t="s">
        <v>176</v>
      </c>
      <c r="E3" t="str">
        <f t="shared" si="0"/>
        <v>2640-603</v>
      </c>
    </row>
    <row r="4" spans="1:5" x14ac:dyDescent="0.35">
      <c r="A4" s="2" t="s">
        <v>28</v>
      </c>
      <c r="B4" s="2">
        <v>2640</v>
      </c>
      <c r="C4" s="2">
        <v>603</v>
      </c>
      <c r="D4" s="4" t="s">
        <v>176</v>
      </c>
      <c r="E4" t="str">
        <f t="shared" si="0"/>
        <v>2640-603</v>
      </c>
    </row>
    <row r="5" spans="1:5" x14ac:dyDescent="0.35">
      <c r="A5" s="1" t="s">
        <v>28</v>
      </c>
      <c r="B5" s="1">
        <v>2640</v>
      </c>
      <c r="C5" s="1">
        <v>603</v>
      </c>
      <c r="D5" s="3" t="s">
        <v>176</v>
      </c>
      <c r="E5" t="str">
        <f t="shared" si="0"/>
        <v>2640-603</v>
      </c>
    </row>
    <row r="6" spans="1:5" x14ac:dyDescent="0.35">
      <c r="A6" s="2" t="s">
        <v>28</v>
      </c>
      <c r="B6" s="2">
        <v>2640</v>
      </c>
      <c r="C6" s="2">
        <v>603</v>
      </c>
      <c r="D6" s="4" t="s">
        <v>176</v>
      </c>
      <c r="E6" t="str">
        <f t="shared" si="0"/>
        <v>2640-603</v>
      </c>
    </row>
    <row r="7" spans="1:5" x14ac:dyDescent="0.35">
      <c r="A7" s="1" t="s">
        <v>28</v>
      </c>
      <c r="B7" s="1">
        <v>2640</v>
      </c>
      <c r="C7" s="1">
        <v>603</v>
      </c>
      <c r="D7" s="3" t="s">
        <v>176</v>
      </c>
      <c r="E7" t="str">
        <f t="shared" si="0"/>
        <v>2640-603</v>
      </c>
    </row>
    <row r="8" spans="1:5" x14ac:dyDescent="0.35">
      <c r="A8" s="2" t="s">
        <v>28</v>
      </c>
      <c r="B8" s="2">
        <v>2640</v>
      </c>
      <c r="C8" s="2">
        <v>603</v>
      </c>
      <c r="D8" s="4" t="s">
        <v>176</v>
      </c>
      <c r="E8" t="str">
        <f t="shared" si="0"/>
        <v>2640-603</v>
      </c>
    </row>
    <row r="9" spans="1:5" x14ac:dyDescent="0.35">
      <c r="A9" s="1" t="s">
        <v>28</v>
      </c>
      <c r="B9" s="1">
        <v>2640</v>
      </c>
      <c r="C9" s="1">
        <v>603</v>
      </c>
      <c r="D9" s="3" t="s">
        <v>176</v>
      </c>
      <c r="E9" t="str">
        <f t="shared" si="0"/>
        <v>2640-603</v>
      </c>
    </row>
    <row r="10" spans="1:5" x14ac:dyDescent="0.35">
      <c r="A10" s="2" t="s">
        <v>28</v>
      </c>
      <c r="B10" s="2">
        <v>2640</v>
      </c>
      <c r="C10" s="2">
        <v>604</v>
      </c>
      <c r="D10" s="4" t="s">
        <v>176</v>
      </c>
      <c r="E10" t="str">
        <f t="shared" si="0"/>
        <v>2640-604</v>
      </c>
    </row>
    <row r="11" spans="1:5" x14ac:dyDescent="0.35">
      <c r="A11" s="1" t="s">
        <v>28</v>
      </c>
      <c r="B11" s="1">
        <v>2640</v>
      </c>
      <c r="C11" s="1">
        <v>605</v>
      </c>
      <c r="D11" s="3" t="s">
        <v>176</v>
      </c>
      <c r="E11" t="str">
        <f t="shared" si="0"/>
        <v>2640-605</v>
      </c>
    </row>
    <row r="12" spans="1:5" x14ac:dyDescent="0.35">
      <c r="A12" s="2" t="s">
        <v>28</v>
      </c>
      <c r="B12" s="2">
        <v>2640</v>
      </c>
      <c r="C12" s="2">
        <v>605</v>
      </c>
      <c r="D12" s="4" t="s">
        <v>176</v>
      </c>
      <c r="E12" t="str">
        <f t="shared" si="0"/>
        <v>2640-605</v>
      </c>
    </row>
    <row r="13" spans="1:5" x14ac:dyDescent="0.35">
      <c r="A13" s="1" t="s">
        <v>28</v>
      </c>
      <c r="B13" s="1">
        <v>2640</v>
      </c>
      <c r="C13" s="1">
        <v>605</v>
      </c>
      <c r="D13" s="3" t="s">
        <v>176</v>
      </c>
      <c r="E13" t="str">
        <f t="shared" si="0"/>
        <v>2640-605</v>
      </c>
    </row>
    <row r="14" spans="1:5" x14ac:dyDescent="0.35">
      <c r="A14" s="2" t="s">
        <v>28</v>
      </c>
      <c r="B14" s="2">
        <v>2640</v>
      </c>
      <c r="C14" s="2">
        <v>604</v>
      </c>
      <c r="D14" s="4" t="s">
        <v>176</v>
      </c>
      <c r="E14" t="str">
        <f t="shared" si="0"/>
        <v>2640-604</v>
      </c>
    </row>
    <row r="15" spans="1:5" x14ac:dyDescent="0.35">
      <c r="A15" s="1" t="s">
        <v>28</v>
      </c>
      <c r="B15" s="1">
        <v>2640</v>
      </c>
      <c r="C15" s="1">
        <v>603</v>
      </c>
      <c r="D15" s="3" t="s">
        <v>176</v>
      </c>
      <c r="E15" t="str">
        <f t="shared" si="0"/>
        <v>2640-603</v>
      </c>
    </row>
    <row r="16" spans="1:5" x14ac:dyDescent="0.35">
      <c r="A16" s="2" t="s">
        <v>28</v>
      </c>
      <c r="B16" s="2">
        <v>2640</v>
      </c>
      <c r="C16" s="2">
        <v>603</v>
      </c>
      <c r="D16" s="4" t="s">
        <v>176</v>
      </c>
      <c r="E16" t="str">
        <f t="shared" si="0"/>
        <v>2640-603</v>
      </c>
    </row>
    <row r="17" spans="1:5" x14ac:dyDescent="0.35">
      <c r="A17" s="1" t="s">
        <v>28</v>
      </c>
      <c r="B17" s="1">
        <v>2640</v>
      </c>
      <c r="C17" s="1">
        <v>605</v>
      </c>
      <c r="D17" s="3" t="s">
        <v>176</v>
      </c>
      <c r="E17" t="str">
        <f t="shared" si="0"/>
        <v>2640-605</v>
      </c>
    </row>
    <row r="18" spans="1:5" x14ac:dyDescent="0.35">
      <c r="A18" s="2" t="s">
        <v>28</v>
      </c>
      <c r="B18" s="2">
        <v>2640</v>
      </c>
      <c r="C18" s="2">
        <v>604</v>
      </c>
      <c r="D18" s="4" t="s">
        <v>176</v>
      </c>
      <c r="E18" t="str">
        <f t="shared" si="0"/>
        <v>2640-604</v>
      </c>
    </row>
    <row r="19" spans="1:5" x14ac:dyDescent="0.35">
      <c r="A19" s="1" t="s">
        <v>28</v>
      </c>
      <c r="B19" s="1">
        <v>2640</v>
      </c>
      <c r="C19" s="1">
        <v>603</v>
      </c>
      <c r="D19" s="3" t="s">
        <v>176</v>
      </c>
      <c r="E19" t="str">
        <f t="shared" si="0"/>
        <v>2640-603</v>
      </c>
    </row>
    <row r="20" spans="1:5" x14ac:dyDescent="0.35">
      <c r="A20" s="2" t="s">
        <v>28</v>
      </c>
      <c r="B20" s="2">
        <v>2640</v>
      </c>
      <c r="C20" s="2">
        <v>603</v>
      </c>
      <c r="D20" s="4" t="s">
        <v>176</v>
      </c>
      <c r="E20" t="str">
        <f t="shared" si="0"/>
        <v>2640-603</v>
      </c>
    </row>
    <row r="21" spans="1:5" x14ac:dyDescent="0.35">
      <c r="A21" s="1" t="s">
        <v>28</v>
      </c>
      <c r="B21" s="1">
        <v>2640</v>
      </c>
      <c r="C21" s="1">
        <v>604</v>
      </c>
      <c r="D21" s="3" t="s">
        <v>176</v>
      </c>
      <c r="E21" t="str">
        <f t="shared" si="0"/>
        <v>2640-604</v>
      </c>
    </row>
    <row r="22" spans="1:5" x14ac:dyDescent="0.35">
      <c r="A22" s="2" t="s">
        <v>28</v>
      </c>
      <c r="B22" s="2">
        <v>2640</v>
      </c>
      <c r="C22" s="2">
        <v>603</v>
      </c>
      <c r="D22" s="4" t="s">
        <v>176</v>
      </c>
      <c r="E22" t="str">
        <f t="shared" si="0"/>
        <v>2640-603</v>
      </c>
    </row>
    <row r="23" spans="1:5" x14ac:dyDescent="0.35">
      <c r="A23" s="1" t="s">
        <v>28</v>
      </c>
      <c r="B23" s="1">
        <v>2640</v>
      </c>
      <c r="C23" s="1">
        <v>603</v>
      </c>
      <c r="D23" s="3" t="s">
        <v>176</v>
      </c>
      <c r="E23" t="str">
        <f t="shared" si="0"/>
        <v>2640-603</v>
      </c>
    </row>
    <row r="24" spans="1:5" x14ac:dyDescent="0.35">
      <c r="A24" s="2" t="s">
        <v>28</v>
      </c>
      <c r="B24" s="2">
        <v>2640</v>
      </c>
      <c r="C24" s="2">
        <v>604</v>
      </c>
      <c r="D24" s="4" t="s">
        <v>176</v>
      </c>
      <c r="E24" t="str">
        <f t="shared" si="0"/>
        <v>2640-604</v>
      </c>
    </row>
    <row r="25" spans="1:5" x14ac:dyDescent="0.35">
      <c r="A25" s="1" t="s">
        <v>28</v>
      </c>
      <c r="B25" s="1">
        <v>2640</v>
      </c>
      <c r="C25" s="1">
        <v>603</v>
      </c>
      <c r="D25" s="3" t="s">
        <v>176</v>
      </c>
      <c r="E25" t="str">
        <f t="shared" si="0"/>
        <v>2640-603</v>
      </c>
    </row>
    <row r="26" spans="1:5" x14ac:dyDescent="0.35">
      <c r="A26" s="2" t="s">
        <v>28</v>
      </c>
      <c r="B26" s="2">
        <v>2640</v>
      </c>
      <c r="C26" s="2">
        <v>603</v>
      </c>
      <c r="D26" s="4" t="s">
        <v>176</v>
      </c>
      <c r="E26" t="str">
        <f t="shared" si="0"/>
        <v>2640-603</v>
      </c>
    </row>
    <row r="27" spans="1:5" x14ac:dyDescent="0.35">
      <c r="A27" s="1" t="s">
        <v>28</v>
      </c>
      <c r="B27" s="1">
        <v>2640</v>
      </c>
      <c r="C27" s="1">
        <v>604</v>
      </c>
      <c r="D27" s="3" t="s">
        <v>176</v>
      </c>
      <c r="E27" t="str">
        <f t="shared" si="0"/>
        <v>2640-604</v>
      </c>
    </row>
    <row r="28" spans="1:5" x14ac:dyDescent="0.35">
      <c r="A28" s="2" t="s">
        <v>28</v>
      </c>
      <c r="B28" s="2">
        <v>2640</v>
      </c>
      <c r="C28" s="2">
        <v>603</v>
      </c>
      <c r="D28" s="4" t="s">
        <v>176</v>
      </c>
      <c r="E28" t="str">
        <f t="shared" si="0"/>
        <v>2640-603</v>
      </c>
    </row>
    <row r="29" spans="1:5" x14ac:dyDescent="0.35">
      <c r="A29" s="1" t="s">
        <v>28</v>
      </c>
      <c r="B29" s="1">
        <v>2640</v>
      </c>
      <c r="C29" s="1">
        <v>603</v>
      </c>
      <c r="D29" s="3" t="s">
        <v>176</v>
      </c>
      <c r="E29" t="str">
        <f t="shared" si="0"/>
        <v>2640-603</v>
      </c>
    </row>
    <row r="30" spans="1:5" x14ac:dyDescent="0.35">
      <c r="A30" s="2" t="s">
        <v>28</v>
      </c>
      <c r="B30" s="2">
        <v>2640</v>
      </c>
      <c r="C30" s="2">
        <v>603</v>
      </c>
      <c r="D30" s="4" t="s">
        <v>176</v>
      </c>
      <c r="E30" t="str">
        <f t="shared" si="0"/>
        <v>2640-603</v>
      </c>
    </row>
    <row r="31" spans="1:5" x14ac:dyDescent="0.35">
      <c r="A31" s="1" t="s">
        <v>28</v>
      </c>
      <c r="B31" s="1">
        <v>2640</v>
      </c>
      <c r="C31" s="1">
        <v>603</v>
      </c>
      <c r="D31" s="3" t="s">
        <v>176</v>
      </c>
      <c r="E31" t="str">
        <f t="shared" si="0"/>
        <v>2640-603</v>
      </c>
    </row>
    <row r="32" spans="1:5" x14ac:dyDescent="0.35">
      <c r="A32" s="2" t="s">
        <v>28</v>
      </c>
      <c r="B32" s="2">
        <v>2640</v>
      </c>
      <c r="C32" s="2">
        <v>603</v>
      </c>
      <c r="D32" s="4" t="s">
        <v>176</v>
      </c>
      <c r="E32" t="str">
        <f t="shared" si="0"/>
        <v>2640-603</v>
      </c>
    </row>
    <row r="33" spans="1:5" x14ac:dyDescent="0.35">
      <c r="A33" s="1" t="s">
        <v>178</v>
      </c>
      <c r="B33" s="1">
        <v>2640</v>
      </c>
      <c r="C33" s="1">
        <v>614</v>
      </c>
      <c r="D33" s="3" t="s">
        <v>176</v>
      </c>
      <c r="E33" t="str">
        <f t="shared" si="0"/>
        <v>2640-614</v>
      </c>
    </row>
    <row r="34" spans="1:5" x14ac:dyDescent="0.35">
      <c r="A34" s="2" t="s">
        <v>178</v>
      </c>
      <c r="B34" s="2">
        <v>2640</v>
      </c>
      <c r="C34" s="2">
        <v>614</v>
      </c>
      <c r="D34" s="4" t="s">
        <v>176</v>
      </c>
      <c r="E34" t="str">
        <f t="shared" si="0"/>
        <v>2640-614</v>
      </c>
    </row>
    <row r="35" spans="1:5" x14ac:dyDescent="0.35">
      <c r="A35" s="1" t="s">
        <v>178</v>
      </c>
      <c r="B35" s="1">
        <v>2640</v>
      </c>
      <c r="C35" s="1">
        <v>638</v>
      </c>
      <c r="D35" s="3" t="s">
        <v>176</v>
      </c>
      <c r="E35" t="str">
        <f t="shared" si="0"/>
        <v>2640-638</v>
      </c>
    </row>
    <row r="36" spans="1:5" x14ac:dyDescent="0.35">
      <c r="A36" s="2" t="s">
        <v>178</v>
      </c>
      <c r="B36" s="2">
        <v>2640</v>
      </c>
      <c r="C36" s="2">
        <v>614</v>
      </c>
      <c r="D36" s="4" t="s">
        <v>176</v>
      </c>
      <c r="E36" t="str">
        <f t="shared" si="0"/>
        <v>2640-614</v>
      </c>
    </row>
    <row r="37" spans="1:5" x14ac:dyDescent="0.35">
      <c r="A37" s="1" t="s">
        <v>178</v>
      </c>
      <c r="B37" s="1">
        <v>2640</v>
      </c>
      <c r="C37" s="1">
        <v>613</v>
      </c>
      <c r="D37" s="3" t="s">
        <v>176</v>
      </c>
      <c r="E37" t="str">
        <f t="shared" si="0"/>
        <v>2640-613</v>
      </c>
    </row>
    <row r="38" spans="1:5" x14ac:dyDescent="0.35">
      <c r="A38" s="2" t="s">
        <v>178</v>
      </c>
      <c r="B38" s="2">
        <v>2640</v>
      </c>
      <c r="C38" s="2">
        <v>615</v>
      </c>
      <c r="D38" s="4" t="s">
        <v>176</v>
      </c>
      <c r="E38" t="str">
        <f t="shared" si="0"/>
        <v>2640-615</v>
      </c>
    </row>
    <row r="39" spans="1:5" x14ac:dyDescent="0.35">
      <c r="A39" s="1" t="s">
        <v>178</v>
      </c>
      <c r="B39" s="1">
        <v>2640</v>
      </c>
      <c r="C39" s="1">
        <v>616</v>
      </c>
      <c r="D39" s="3" t="s">
        <v>176</v>
      </c>
      <c r="E39" t="str">
        <f t="shared" si="0"/>
        <v>2640-616</v>
      </c>
    </row>
    <row r="40" spans="1:5" x14ac:dyDescent="0.35">
      <c r="A40" s="2" t="s">
        <v>178</v>
      </c>
      <c r="B40" s="2">
        <v>2640</v>
      </c>
      <c r="C40" s="2">
        <v>617</v>
      </c>
      <c r="D40" s="4" t="s">
        <v>176</v>
      </c>
      <c r="E40" t="str">
        <f t="shared" si="0"/>
        <v>2640-617</v>
      </c>
    </row>
    <row r="41" spans="1:5" x14ac:dyDescent="0.35">
      <c r="A41" s="1" t="s">
        <v>178</v>
      </c>
      <c r="B41" s="1">
        <v>2640</v>
      </c>
      <c r="C41" s="1">
        <v>618</v>
      </c>
      <c r="D41" s="3" t="s">
        <v>176</v>
      </c>
      <c r="E41" t="str">
        <f t="shared" si="0"/>
        <v>2640-618</v>
      </c>
    </row>
    <row r="42" spans="1:5" x14ac:dyDescent="0.35">
      <c r="A42" s="2" t="s">
        <v>178</v>
      </c>
      <c r="B42" s="2">
        <v>2640</v>
      </c>
      <c r="C42" s="2">
        <v>619</v>
      </c>
      <c r="D42" s="4" t="s">
        <v>176</v>
      </c>
      <c r="E42" t="str">
        <f t="shared" si="0"/>
        <v>2640-619</v>
      </c>
    </row>
    <row r="43" spans="1:5" x14ac:dyDescent="0.35">
      <c r="A43" s="1" t="s">
        <v>178</v>
      </c>
      <c r="B43" s="1">
        <v>2640</v>
      </c>
      <c r="C43" s="1">
        <v>621</v>
      </c>
      <c r="D43" s="3" t="s">
        <v>176</v>
      </c>
      <c r="E43" t="str">
        <f t="shared" si="0"/>
        <v>2640-621</v>
      </c>
    </row>
    <row r="44" spans="1:5" x14ac:dyDescent="0.35">
      <c r="A44" s="2" t="s">
        <v>178</v>
      </c>
      <c r="B44" s="2">
        <v>2640</v>
      </c>
      <c r="C44" s="2">
        <v>622</v>
      </c>
      <c r="D44" s="4" t="s">
        <v>176</v>
      </c>
      <c r="E44" t="str">
        <f t="shared" si="0"/>
        <v>2640-622</v>
      </c>
    </row>
    <row r="45" spans="1:5" x14ac:dyDescent="0.35">
      <c r="A45" s="1" t="s">
        <v>178</v>
      </c>
      <c r="B45" s="1">
        <v>2640</v>
      </c>
      <c r="C45" s="1">
        <v>623</v>
      </c>
      <c r="D45" s="3" t="s">
        <v>176</v>
      </c>
      <c r="E45" t="str">
        <f t="shared" si="0"/>
        <v>2640-623</v>
      </c>
    </row>
    <row r="46" spans="1:5" x14ac:dyDescent="0.35">
      <c r="A46" s="2" t="s">
        <v>178</v>
      </c>
      <c r="B46" s="2">
        <v>2640</v>
      </c>
      <c r="C46" s="2">
        <v>624</v>
      </c>
      <c r="D46" s="4" t="s">
        <v>176</v>
      </c>
      <c r="E46" t="str">
        <f t="shared" si="0"/>
        <v>2640-624</v>
      </c>
    </row>
    <row r="47" spans="1:5" x14ac:dyDescent="0.35">
      <c r="A47" s="1" t="s">
        <v>178</v>
      </c>
      <c r="B47" s="1">
        <v>2640</v>
      </c>
      <c r="C47" s="1">
        <v>625</v>
      </c>
      <c r="D47" s="3" t="s">
        <v>176</v>
      </c>
      <c r="E47" t="str">
        <f t="shared" si="0"/>
        <v>2640-625</v>
      </c>
    </row>
    <row r="48" spans="1:5" x14ac:dyDescent="0.35">
      <c r="A48" s="2" t="s">
        <v>178</v>
      </c>
      <c r="B48" s="2">
        <v>2640</v>
      </c>
      <c r="C48" s="2">
        <v>626</v>
      </c>
      <c r="D48" s="4" t="s">
        <v>176</v>
      </c>
      <c r="E48" t="str">
        <f t="shared" si="0"/>
        <v>2640-626</v>
      </c>
    </row>
    <row r="49" spans="1:5" x14ac:dyDescent="0.35">
      <c r="A49" s="1" t="s">
        <v>178</v>
      </c>
      <c r="B49" s="1">
        <v>2640</v>
      </c>
      <c r="C49" s="1">
        <v>627</v>
      </c>
      <c r="D49" s="3" t="s">
        <v>176</v>
      </c>
      <c r="E49" t="str">
        <f t="shared" si="0"/>
        <v>2640-627</v>
      </c>
    </row>
    <row r="50" spans="1:5" x14ac:dyDescent="0.35">
      <c r="A50" s="2" t="s">
        <v>178</v>
      </c>
      <c r="B50" s="2">
        <v>2640</v>
      </c>
      <c r="C50" s="2">
        <v>628</v>
      </c>
      <c r="D50" s="4" t="s">
        <v>176</v>
      </c>
      <c r="E50" t="str">
        <f t="shared" si="0"/>
        <v>2640-628</v>
      </c>
    </row>
    <row r="51" spans="1:5" x14ac:dyDescent="0.35">
      <c r="A51" s="1" t="s">
        <v>178</v>
      </c>
      <c r="B51" s="1">
        <v>2640</v>
      </c>
      <c r="C51" s="1">
        <v>629</v>
      </c>
      <c r="D51" s="3" t="s">
        <v>176</v>
      </c>
      <c r="E51" t="str">
        <f t="shared" si="0"/>
        <v>2640-629</v>
      </c>
    </row>
    <row r="52" spans="1:5" x14ac:dyDescent="0.35">
      <c r="A52" s="2" t="s">
        <v>178</v>
      </c>
      <c r="B52" s="2">
        <v>2640</v>
      </c>
      <c r="C52" s="2">
        <v>630</v>
      </c>
      <c r="D52" s="4" t="s">
        <v>176</v>
      </c>
      <c r="E52" t="str">
        <f t="shared" si="0"/>
        <v>2640-630</v>
      </c>
    </row>
    <row r="53" spans="1:5" x14ac:dyDescent="0.35">
      <c r="A53" s="1" t="s">
        <v>178</v>
      </c>
      <c r="B53" s="1">
        <v>2640</v>
      </c>
      <c r="C53" s="1">
        <v>631</v>
      </c>
      <c r="D53" s="3" t="s">
        <v>176</v>
      </c>
      <c r="E53" t="str">
        <f t="shared" si="0"/>
        <v>2640-631</v>
      </c>
    </row>
    <row r="54" spans="1:5" x14ac:dyDescent="0.35">
      <c r="A54" s="2" t="s">
        <v>178</v>
      </c>
      <c r="B54" s="2">
        <v>2640</v>
      </c>
      <c r="C54" s="2">
        <v>633</v>
      </c>
      <c r="D54" s="4" t="s">
        <v>176</v>
      </c>
      <c r="E54" t="str">
        <f t="shared" si="0"/>
        <v>2640-633</v>
      </c>
    </row>
    <row r="55" spans="1:5" x14ac:dyDescent="0.35">
      <c r="A55" s="1" t="s">
        <v>178</v>
      </c>
      <c r="B55" s="1">
        <v>2640</v>
      </c>
      <c r="C55" s="1">
        <v>635</v>
      </c>
      <c r="D55" s="3" t="s">
        <v>176</v>
      </c>
      <c r="E55" t="str">
        <f t="shared" si="0"/>
        <v>2640-635</v>
      </c>
    </row>
    <row r="56" spans="1:5" x14ac:dyDescent="0.35">
      <c r="A56" s="2" t="s">
        <v>178</v>
      </c>
      <c r="B56" s="2">
        <v>2640</v>
      </c>
      <c r="C56" s="2">
        <v>636</v>
      </c>
      <c r="D56" s="4" t="s">
        <v>176</v>
      </c>
      <c r="E56" t="str">
        <f t="shared" si="0"/>
        <v>2640-636</v>
      </c>
    </row>
    <row r="57" spans="1:5" x14ac:dyDescent="0.35">
      <c r="A57" s="1" t="s">
        <v>178</v>
      </c>
      <c r="B57" s="1">
        <v>2640</v>
      </c>
      <c r="C57" s="1">
        <v>637</v>
      </c>
      <c r="D57" s="3" t="s">
        <v>176</v>
      </c>
      <c r="E57" t="str">
        <f t="shared" si="0"/>
        <v>2640-637</v>
      </c>
    </row>
    <row r="58" spans="1:5" x14ac:dyDescent="0.35">
      <c r="A58" s="2" t="s">
        <v>178</v>
      </c>
      <c r="B58" s="2">
        <v>2640</v>
      </c>
      <c r="C58" s="2">
        <v>638</v>
      </c>
      <c r="D58" s="4" t="s">
        <v>176</v>
      </c>
      <c r="E58" t="str">
        <f t="shared" si="0"/>
        <v>2640-638</v>
      </c>
    </row>
    <row r="59" spans="1:5" x14ac:dyDescent="0.35">
      <c r="A59" s="1" t="s">
        <v>178</v>
      </c>
      <c r="B59" s="1">
        <v>2640</v>
      </c>
      <c r="C59" s="1">
        <v>639</v>
      </c>
      <c r="D59" s="3" t="s">
        <v>176</v>
      </c>
      <c r="E59" t="str">
        <f t="shared" si="0"/>
        <v>2640-639</v>
      </c>
    </row>
    <row r="60" spans="1:5" x14ac:dyDescent="0.35">
      <c r="A60" s="2" t="s">
        <v>178</v>
      </c>
      <c r="B60" s="2">
        <v>2640</v>
      </c>
      <c r="C60" s="2">
        <v>640</v>
      </c>
      <c r="D60" s="4" t="s">
        <v>176</v>
      </c>
      <c r="E60" t="str">
        <f t="shared" si="0"/>
        <v>2640-640</v>
      </c>
    </row>
    <row r="61" spans="1:5" x14ac:dyDescent="0.35">
      <c r="A61" s="1" t="s">
        <v>178</v>
      </c>
      <c r="B61" s="1">
        <v>2640</v>
      </c>
      <c r="C61" s="1">
        <v>641</v>
      </c>
      <c r="D61" s="3" t="s">
        <v>176</v>
      </c>
      <c r="E61" t="str">
        <f t="shared" si="0"/>
        <v>2640-641</v>
      </c>
    </row>
    <row r="62" spans="1:5" x14ac:dyDescent="0.35">
      <c r="A62" s="2" t="s">
        <v>178</v>
      </c>
      <c r="B62" s="2">
        <v>2640</v>
      </c>
      <c r="C62" s="2">
        <v>642</v>
      </c>
      <c r="D62" s="4" t="s">
        <v>176</v>
      </c>
      <c r="E62" t="str">
        <f t="shared" si="0"/>
        <v>2640-642</v>
      </c>
    </row>
    <row r="63" spans="1:5" x14ac:dyDescent="0.35">
      <c r="A63" s="1" t="s">
        <v>178</v>
      </c>
      <c r="B63" s="1">
        <v>2640</v>
      </c>
      <c r="C63" s="1">
        <v>643</v>
      </c>
      <c r="D63" s="3" t="s">
        <v>176</v>
      </c>
      <c r="E63" t="str">
        <f t="shared" si="0"/>
        <v>2640-643</v>
      </c>
    </row>
    <row r="64" spans="1:5" x14ac:dyDescent="0.35">
      <c r="A64" s="2" t="s">
        <v>178</v>
      </c>
      <c r="B64" s="2">
        <v>2640</v>
      </c>
      <c r="C64" s="2">
        <v>644</v>
      </c>
      <c r="D64" s="4" t="s">
        <v>176</v>
      </c>
      <c r="E64" t="str">
        <f t="shared" si="0"/>
        <v>2640-644</v>
      </c>
    </row>
    <row r="65" spans="1:5" x14ac:dyDescent="0.35">
      <c r="A65" s="1" t="s">
        <v>178</v>
      </c>
      <c r="B65" s="1">
        <v>2640</v>
      </c>
      <c r="C65" s="1">
        <v>645</v>
      </c>
      <c r="D65" s="3" t="s">
        <v>176</v>
      </c>
      <c r="E65" t="str">
        <f t="shared" si="0"/>
        <v>2640-645</v>
      </c>
    </row>
    <row r="66" spans="1:5" x14ac:dyDescent="0.35">
      <c r="A66" s="2" t="s">
        <v>178</v>
      </c>
      <c r="B66" s="2">
        <v>2640</v>
      </c>
      <c r="C66" s="2">
        <v>615</v>
      </c>
      <c r="D66" s="4" t="s">
        <v>176</v>
      </c>
      <c r="E66" t="str">
        <f t="shared" ref="E66:E99" si="1">B66 &amp; "-" &amp; TEXT(C66, "000")</f>
        <v>2640-615</v>
      </c>
    </row>
    <row r="67" spans="1:5" x14ac:dyDescent="0.35">
      <c r="A67" s="1" t="s">
        <v>178</v>
      </c>
      <c r="B67" s="1">
        <v>2640</v>
      </c>
      <c r="C67" s="1">
        <v>616</v>
      </c>
      <c r="D67" s="3" t="s">
        <v>176</v>
      </c>
      <c r="E67" t="str">
        <f t="shared" si="1"/>
        <v>2640-616</v>
      </c>
    </row>
    <row r="68" spans="1:5" x14ac:dyDescent="0.35">
      <c r="A68" s="2" t="s">
        <v>178</v>
      </c>
      <c r="B68" s="2">
        <v>2640</v>
      </c>
      <c r="C68" s="2">
        <v>618</v>
      </c>
      <c r="D68" s="4" t="s">
        <v>176</v>
      </c>
      <c r="E68" t="str">
        <f t="shared" si="1"/>
        <v>2640-618</v>
      </c>
    </row>
    <row r="69" spans="1:5" x14ac:dyDescent="0.35">
      <c r="A69" s="1" t="s">
        <v>178</v>
      </c>
      <c r="B69" s="1">
        <v>2640</v>
      </c>
      <c r="C69" s="1">
        <v>621</v>
      </c>
      <c r="D69" s="3" t="s">
        <v>176</v>
      </c>
      <c r="E69" t="str">
        <f t="shared" si="1"/>
        <v>2640-621</v>
      </c>
    </row>
    <row r="70" spans="1:5" x14ac:dyDescent="0.35">
      <c r="A70" s="2" t="s">
        <v>178</v>
      </c>
      <c r="B70" s="2">
        <v>2640</v>
      </c>
      <c r="C70" s="2">
        <v>622</v>
      </c>
      <c r="D70" s="4" t="s">
        <v>176</v>
      </c>
      <c r="E70" t="str">
        <f t="shared" si="1"/>
        <v>2640-622</v>
      </c>
    </row>
    <row r="71" spans="1:5" x14ac:dyDescent="0.35">
      <c r="A71" s="1" t="s">
        <v>178</v>
      </c>
      <c r="B71" s="1">
        <v>2640</v>
      </c>
      <c r="C71" s="1">
        <v>631</v>
      </c>
      <c r="D71" s="3" t="s">
        <v>176</v>
      </c>
      <c r="E71" t="str">
        <f t="shared" si="1"/>
        <v>2640-631</v>
      </c>
    </row>
    <row r="72" spans="1:5" x14ac:dyDescent="0.35">
      <c r="A72" s="2" t="s">
        <v>178</v>
      </c>
      <c r="B72" s="2">
        <v>2640</v>
      </c>
      <c r="C72" s="2">
        <v>629</v>
      </c>
      <c r="D72" s="4" t="s">
        <v>176</v>
      </c>
      <c r="E72" t="str">
        <f t="shared" si="1"/>
        <v>2640-629</v>
      </c>
    </row>
    <row r="73" spans="1:5" x14ac:dyDescent="0.35">
      <c r="A73" s="1" t="s">
        <v>178</v>
      </c>
      <c r="B73" s="1">
        <v>2640</v>
      </c>
      <c r="C73" s="1">
        <v>636</v>
      </c>
      <c r="D73" s="3" t="s">
        <v>176</v>
      </c>
      <c r="E73" t="str">
        <f t="shared" si="1"/>
        <v>2640-636</v>
      </c>
    </row>
    <row r="74" spans="1:5" x14ac:dyDescent="0.35">
      <c r="A74" s="2" t="s">
        <v>178</v>
      </c>
      <c r="B74" s="2">
        <v>2640</v>
      </c>
      <c r="C74" s="2">
        <v>637</v>
      </c>
      <c r="D74" s="4" t="s">
        <v>176</v>
      </c>
      <c r="E74" t="str">
        <f t="shared" si="1"/>
        <v>2640-637</v>
      </c>
    </row>
    <row r="75" spans="1:5" x14ac:dyDescent="0.35">
      <c r="A75" s="1" t="s">
        <v>178</v>
      </c>
      <c r="B75" s="1">
        <v>2640</v>
      </c>
      <c r="C75" s="1">
        <v>613</v>
      </c>
      <c r="D75" s="3" t="s">
        <v>176</v>
      </c>
      <c r="E75" t="str">
        <f t="shared" si="1"/>
        <v>2640-613</v>
      </c>
    </row>
    <row r="76" spans="1:5" x14ac:dyDescent="0.35">
      <c r="A76" s="2" t="s">
        <v>178</v>
      </c>
      <c r="B76" s="2">
        <v>2640</v>
      </c>
      <c r="C76" s="2">
        <v>626</v>
      </c>
      <c r="D76" s="4" t="s">
        <v>176</v>
      </c>
      <c r="E76" t="str">
        <f t="shared" si="1"/>
        <v>2640-626</v>
      </c>
    </row>
    <row r="77" spans="1:5" x14ac:dyDescent="0.35">
      <c r="A77" s="1" t="s">
        <v>178</v>
      </c>
      <c r="B77" s="1">
        <v>2640</v>
      </c>
      <c r="C77" s="1">
        <v>606</v>
      </c>
      <c r="D77" s="3" t="s">
        <v>176</v>
      </c>
      <c r="E77" t="str">
        <f t="shared" si="1"/>
        <v>2640-606</v>
      </c>
    </row>
    <row r="78" spans="1:5" x14ac:dyDescent="0.35">
      <c r="A78" s="2" t="s">
        <v>178</v>
      </c>
      <c r="B78" s="2">
        <v>2640</v>
      </c>
      <c r="C78" s="2">
        <v>606</v>
      </c>
      <c r="D78" s="4" t="s">
        <v>176</v>
      </c>
      <c r="E78" t="str">
        <f t="shared" si="1"/>
        <v>2640-606</v>
      </c>
    </row>
    <row r="79" spans="1:5" x14ac:dyDescent="0.35">
      <c r="A79" s="1" t="s">
        <v>178</v>
      </c>
      <c r="B79" s="1">
        <v>2640</v>
      </c>
      <c r="C79" s="1">
        <v>614</v>
      </c>
      <c r="D79" s="3" t="s">
        <v>176</v>
      </c>
      <c r="E79" t="str">
        <f t="shared" si="1"/>
        <v>2640-614</v>
      </c>
    </row>
    <row r="80" spans="1:5" x14ac:dyDescent="0.35">
      <c r="A80" s="2" t="s">
        <v>178</v>
      </c>
      <c r="B80" s="2">
        <v>2640</v>
      </c>
      <c r="C80" s="2">
        <v>642</v>
      </c>
      <c r="D80" s="4" t="s">
        <v>176</v>
      </c>
      <c r="E80" t="str">
        <f t="shared" si="1"/>
        <v>2640-642</v>
      </c>
    </row>
    <row r="81" spans="1:5" x14ac:dyDescent="0.35">
      <c r="A81" s="1" t="s">
        <v>178</v>
      </c>
      <c r="B81" s="1">
        <v>2640</v>
      </c>
      <c r="C81" s="1">
        <v>616</v>
      </c>
      <c r="D81" s="3" t="s">
        <v>176</v>
      </c>
      <c r="E81" t="str">
        <f t="shared" si="1"/>
        <v>2640-616</v>
      </c>
    </row>
    <row r="82" spans="1:5" x14ac:dyDescent="0.35">
      <c r="A82" s="2" t="s">
        <v>178</v>
      </c>
      <c r="B82" s="2">
        <v>2640</v>
      </c>
      <c r="C82" s="2">
        <v>613</v>
      </c>
      <c r="D82" s="4" t="s">
        <v>176</v>
      </c>
      <c r="E82" t="str">
        <f t="shared" si="1"/>
        <v>2640-613</v>
      </c>
    </row>
    <row r="83" spans="1:5" x14ac:dyDescent="0.35">
      <c r="A83" s="1" t="s">
        <v>178</v>
      </c>
      <c r="B83" s="1">
        <v>2640</v>
      </c>
      <c r="C83" s="1">
        <v>647</v>
      </c>
      <c r="D83" s="3" t="s">
        <v>176</v>
      </c>
      <c r="E83" t="str">
        <f t="shared" si="1"/>
        <v>2640-647</v>
      </c>
    </row>
    <row r="84" spans="1:5" x14ac:dyDescent="0.35">
      <c r="A84" s="2" t="s">
        <v>178</v>
      </c>
      <c r="B84" s="2">
        <v>2640</v>
      </c>
      <c r="C84" s="2">
        <v>646</v>
      </c>
      <c r="D84" s="4" t="s">
        <v>176</v>
      </c>
      <c r="E84" t="str">
        <f t="shared" si="1"/>
        <v>2640-646</v>
      </c>
    </row>
    <row r="85" spans="1:5" x14ac:dyDescent="0.35">
      <c r="A85" s="1" t="s">
        <v>178</v>
      </c>
      <c r="B85" s="1">
        <v>2640</v>
      </c>
      <c r="C85" s="1">
        <v>627</v>
      </c>
      <c r="D85" s="3" t="s">
        <v>176</v>
      </c>
      <c r="E85" t="str">
        <f t="shared" si="1"/>
        <v>2640-627</v>
      </c>
    </row>
    <row r="86" spans="1:5" x14ac:dyDescent="0.35">
      <c r="A86" s="2" t="s">
        <v>178</v>
      </c>
      <c r="B86" s="2">
        <v>2640</v>
      </c>
      <c r="C86" s="2">
        <v>622</v>
      </c>
      <c r="D86" s="4" t="s">
        <v>176</v>
      </c>
      <c r="E86" t="str">
        <f t="shared" si="1"/>
        <v>2640-622</v>
      </c>
    </row>
    <row r="87" spans="1:5" x14ac:dyDescent="0.35">
      <c r="A87" s="1" t="s">
        <v>178</v>
      </c>
      <c r="B87" s="1">
        <v>2640</v>
      </c>
      <c r="C87" s="1">
        <v>647</v>
      </c>
      <c r="D87" s="3" t="s">
        <v>176</v>
      </c>
      <c r="E87" t="str">
        <f t="shared" si="1"/>
        <v>2640-647</v>
      </c>
    </row>
    <row r="88" spans="1:5" x14ac:dyDescent="0.35">
      <c r="A88" s="2" t="s">
        <v>178</v>
      </c>
      <c r="B88" s="2">
        <v>2640</v>
      </c>
      <c r="C88" s="2">
        <v>647</v>
      </c>
      <c r="D88" s="4" t="s">
        <v>176</v>
      </c>
      <c r="E88" t="str">
        <f t="shared" si="1"/>
        <v>2640-647</v>
      </c>
    </row>
    <row r="89" spans="1:5" x14ac:dyDescent="0.35">
      <c r="A89" s="1" t="s">
        <v>178</v>
      </c>
      <c r="B89" s="1">
        <v>2640</v>
      </c>
      <c r="C89" s="1">
        <v>638</v>
      </c>
      <c r="D89" s="3" t="s">
        <v>176</v>
      </c>
      <c r="E89" t="str">
        <f t="shared" si="1"/>
        <v>2640-638</v>
      </c>
    </row>
    <row r="90" spans="1:5" x14ac:dyDescent="0.35">
      <c r="A90" s="2" t="s">
        <v>178</v>
      </c>
      <c r="B90" s="2">
        <v>2640</v>
      </c>
      <c r="C90" s="2">
        <v>639</v>
      </c>
      <c r="D90" s="4" t="s">
        <v>176</v>
      </c>
      <c r="E90" t="str">
        <f t="shared" si="1"/>
        <v>2640-639</v>
      </c>
    </row>
    <row r="91" spans="1:5" x14ac:dyDescent="0.35">
      <c r="A91" s="1" t="s">
        <v>178</v>
      </c>
      <c r="B91" s="1">
        <v>2640</v>
      </c>
      <c r="C91" s="1">
        <v>613</v>
      </c>
      <c r="D91" s="3" t="s">
        <v>176</v>
      </c>
      <c r="E91" t="str">
        <f t="shared" si="1"/>
        <v>2640-613</v>
      </c>
    </row>
    <row r="92" spans="1:5" x14ac:dyDescent="0.35">
      <c r="A92" s="2" t="s">
        <v>178</v>
      </c>
      <c r="B92" s="2">
        <v>2640</v>
      </c>
      <c r="C92" s="2">
        <v>641</v>
      </c>
      <c r="D92" s="4" t="s">
        <v>176</v>
      </c>
      <c r="E92" t="str">
        <f t="shared" si="1"/>
        <v>2640-641</v>
      </c>
    </row>
    <row r="93" spans="1:5" x14ac:dyDescent="0.35">
      <c r="A93" s="1" t="s">
        <v>178</v>
      </c>
      <c r="B93" s="1">
        <v>2640</v>
      </c>
      <c r="C93" s="1">
        <v>639</v>
      </c>
      <c r="D93" s="3" t="s">
        <v>176</v>
      </c>
      <c r="E93" t="str">
        <f t="shared" si="1"/>
        <v>2640-639</v>
      </c>
    </row>
    <row r="94" spans="1:5" x14ac:dyDescent="0.35">
      <c r="A94" s="2" t="s">
        <v>178</v>
      </c>
      <c r="B94" s="2">
        <v>2640</v>
      </c>
      <c r="C94" s="2">
        <v>641</v>
      </c>
      <c r="D94" s="4" t="s">
        <v>176</v>
      </c>
      <c r="E94" t="str">
        <f t="shared" si="1"/>
        <v>2640-641</v>
      </c>
    </row>
    <row r="95" spans="1:5" x14ac:dyDescent="0.35">
      <c r="A95" s="1" t="s">
        <v>178</v>
      </c>
      <c r="B95" s="1">
        <v>2640</v>
      </c>
      <c r="C95" s="1">
        <v>639</v>
      </c>
      <c r="D95" s="3" t="s">
        <v>176</v>
      </c>
      <c r="E95" t="str">
        <f t="shared" si="1"/>
        <v>2640-639</v>
      </c>
    </row>
    <row r="96" spans="1:5" x14ac:dyDescent="0.35">
      <c r="A96" s="2" t="s">
        <v>178</v>
      </c>
      <c r="B96" s="2">
        <v>2640</v>
      </c>
      <c r="C96" s="2">
        <v>647</v>
      </c>
      <c r="D96" s="4" t="s">
        <v>176</v>
      </c>
      <c r="E96" t="str">
        <f t="shared" si="1"/>
        <v>2640-647</v>
      </c>
    </row>
    <row r="97" spans="1:5" x14ac:dyDescent="0.35">
      <c r="A97" s="1" t="s">
        <v>178</v>
      </c>
      <c r="B97" s="1">
        <v>2640</v>
      </c>
      <c r="C97" s="1">
        <v>636</v>
      </c>
      <c r="D97" s="3" t="s">
        <v>176</v>
      </c>
      <c r="E97" t="str">
        <f t="shared" si="1"/>
        <v>2640-636</v>
      </c>
    </row>
    <row r="98" spans="1:5" x14ac:dyDescent="0.35">
      <c r="A98" s="2" t="s">
        <v>178</v>
      </c>
      <c r="B98" s="2">
        <v>2640</v>
      </c>
      <c r="C98" s="2">
        <v>641</v>
      </c>
      <c r="D98" s="4" t="s">
        <v>176</v>
      </c>
      <c r="E98" t="str">
        <f t="shared" si="1"/>
        <v>2640-641</v>
      </c>
    </row>
    <row r="99" spans="1:5" x14ac:dyDescent="0.35">
      <c r="A99" s="1" t="s">
        <v>178</v>
      </c>
      <c r="B99" s="1">
        <v>2640</v>
      </c>
      <c r="C99" s="1">
        <v>640</v>
      </c>
      <c r="D99" s="3" t="s">
        <v>176</v>
      </c>
      <c r="E99" t="str">
        <f t="shared" si="1"/>
        <v>2640-640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6BD2-E126-43C9-8C1C-05170D906989}">
  <dimension ref="A1:E76"/>
  <sheetViews>
    <sheetView topLeftCell="A74" workbookViewId="0">
      <selection sqref="A1:E76"/>
    </sheetView>
  </sheetViews>
  <sheetFormatPr defaultRowHeight="14.5" x14ac:dyDescent="0.35"/>
  <cols>
    <col min="1" max="1" width="15.08984375" bestFit="1" customWidth="1"/>
    <col min="2" max="2" width="4.81640625" bestFit="1" customWidth="1"/>
    <col min="3" max="3" width="3.81640625" bestFit="1" customWidth="1"/>
    <col min="4" max="4" width="23.1796875" bestFit="1" customWidth="1"/>
    <col min="5" max="5" width="8.453125" bestFit="1" customWidth="1"/>
  </cols>
  <sheetData>
    <row r="1" spans="1:5" x14ac:dyDescent="0.35">
      <c r="A1" s="1" t="s">
        <v>173</v>
      </c>
      <c r="B1" s="1">
        <v>2640</v>
      </c>
      <c r="C1" s="1">
        <v>734</v>
      </c>
      <c r="D1" s="3" t="s">
        <v>174</v>
      </c>
      <c r="E1" t="str">
        <f>B1 &amp; "-" &amp; TEXT(C1, "000")</f>
        <v>2640-734</v>
      </c>
    </row>
    <row r="2" spans="1:5" x14ac:dyDescent="0.35">
      <c r="A2" s="2" t="s">
        <v>173</v>
      </c>
      <c r="B2" s="2">
        <v>2640</v>
      </c>
      <c r="C2" s="2">
        <v>736</v>
      </c>
      <c r="D2" s="4" t="s">
        <v>174</v>
      </c>
      <c r="E2" t="str">
        <f t="shared" ref="E2:E65" si="0">B2 &amp; "-" &amp; TEXT(C2, "000")</f>
        <v>2640-736</v>
      </c>
    </row>
    <row r="3" spans="1:5" x14ac:dyDescent="0.35">
      <c r="A3" s="1" t="s">
        <v>173</v>
      </c>
      <c r="B3" s="1">
        <v>2640</v>
      </c>
      <c r="C3" s="1">
        <v>736</v>
      </c>
      <c r="D3" s="3" t="s">
        <v>174</v>
      </c>
      <c r="E3" t="str">
        <f t="shared" si="0"/>
        <v>2640-736</v>
      </c>
    </row>
    <row r="4" spans="1:5" x14ac:dyDescent="0.35">
      <c r="A4" s="2" t="s">
        <v>173</v>
      </c>
      <c r="B4" s="2">
        <v>2640</v>
      </c>
      <c r="C4" s="2">
        <v>708</v>
      </c>
      <c r="D4" s="4" t="s">
        <v>174</v>
      </c>
      <c r="E4" t="str">
        <f t="shared" si="0"/>
        <v>2640-708</v>
      </c>
    </row>
    <row r="5" spans="1:5" x14ac:dyDescent="0.35">
      <c r="A5" s="1" t="s">
        <v>173</v>
      </c>
      <c r="B5" s="1">
        <v>2640</v>
      </c>
      <c r="C5" s="1">
        <v>744</v>
      </c>
      <c r="D5" s="3" t="s">
        <v>174</v>
      </c>
      <c r="E5" t="str">
        <f t="shared" si="0"/>
        <v>2640-744</v>
      </c>
    </row>
    <row r="6" spans="1:5" x14ac:dyDescent="0.35">
      <c r="A6" s="2" t="s">
        <v>173</v>
      </c>
      <c r="B6" s="2">
        <v>2640</v>
      </c>
      <c r="C6" s="2">
        <v>722</v>
      </c>
      <c r="D6" s="4" t="s">
        <v>174</v>
      </c>
      <c r="E6" t="str">
        <f t="shared" si="0"/>
        <v>2640-722</v>
      </c>
    </row>
    <row r="7" spans="1:5" x14ac:dyDescent="0.35">
      <c r="A7" s="1" t="s">
        <v>173</v>
      </c>
      <c r="B7" s="1">
        <v>2640</v>
      </c>
      <c r="C7" s="1">
        <v>727</v>
      </c>
      <c r="D7" s="3" t="s">
        <v>174</v>
      </c>
      <c r="E7" t="str">
        <f t="shared" si="0"/>
        <v>2640-727</v>
      </c>
    </row>
    <row r="8" spans="1:5" x14ac:dyDescent="0.35">
      <c r="A8" s="2" t="s">
        <v>173</v>
      </c>
      <c r="B8" s="2">
        <v>2640</v>
      </c>
      <c r="C8" s="2">
        <v>727</v>
      </c>
      <c r="D8" s="4" t="s">
        <v>174</v>
      </c>
      <c r="E8" t="str">
        <f t="shared" si="0"/>
        <v>2640-727</v>
      </c>
    </row>
    <row r="9" spans="1:5" x14ac:dyDescent="0.35">
      <c r="A9" s="1" t="s">
        <v>173</v>
      </c>
      <c r="B9" s="1">
        <v>2640</v>
      </c>
      <c r="C9" s="1">
        <v>752</v>
      </c>
      <c r="D9" s="3" t="s">
        <v>174</v>
      </c>
      <c r="E9" t="str">
        <f t="shared" si="0"/>
        <v>2640-752</v>
      </c>
    </row>
    <row r="10" spans="1:5" x14ac:dyDescent="0.35">
      <c r="A10" s="2" t="s">
        <v>173</v>
      </c>
      <c r="B10" s="2">
        <v>2640</v>
      </c>
      <c r="C10" s="2">
        <v>751</v>
      </c>
      <c r="D10" s="4" t="s">
        <v>174</v>
      </c>
      <c r="E10" t="str">
        <f t="shared" si="0"/>
        <v>2640-751</v>
      </c>
    </row>
    <row r="11" spans="1:5" x14ac:dyDescent="0.35">
      <c r="A11" s="1" t="s">
        <v>173</v>
      </c>
      <c r="B11" s="1">
        <v>2640</v>
      </c>
      <c r="C11" s="1">
        <v>747</v>
      </c>
      <c r="D11" s="3" t="s">
        <v>174</v>
      </c>
      <c r="E11" t="str">
        <f t="shared" si="0"/>
        <v>2640-747</v>
      </c>
    </row>
    <row r="12" spans="1:5" x14ac:dyDescent="0.35">
      <c r="A12" s="2" t="s">
        <v>173</v>
      </c>
      <c r="B12" s="2">
        <v>2640</v>
      </c>
      <c r="C12" s="2">
        <v>749</v>
      </c>
      <c r="D12" s="4" t="s">
        <v>174</v>
      </c>
      <c r="E12" t="str">
        <f t="shared" si="0"/>
        <v>2640-749</v>
      </c>
    </row>
    <row r="13" spans="1:5" x14ac:dyDescent="0.35">
      <c r="A13" s="1" t="s">
        <v>173</v>
      </c>
      <c r="B13" s="1">
        <v>2640</v>
      </c>
      <c r="C13" s="1">
        <v>750</v>
      </c>
      <c r="D13" s="3" t="s">
        <v>174</v>
      </c>
      <c r="E13" t="str">
        <f t="shared" si="0"/>
        <v>2640-750</v>
      </c>
    </row>
    <row r="14" spans="1:5" x14ac:dyDescent="0.35">
      <c r="A14" s="2" t="s">
        <v>173</v>
      </c>
      <c r="B14" s="2">
        <v>2640</v>
      </c>
      <c r="C14" s="2">
        <v>739</v>
      </c>
      <c r="D14" s="4" t="s">
        <v>174</v>
      </c>
      <c r="E14" t="str">
        <f t="shared" si="0"/>
        <v>2640-739</v>
      </c>
    </row>
    <row r="15" spans="1:5" x14ac:dyDescent="0.35">
      <c r="A15" s="1" t="s">
        <v>173</v>
      </c>
      <c r="B15" s="1">
        <v>2640</v>
      </c>
      <c r="C15" s="1">
        <v>743</v>
      </c>
      <c r="D15" s="3" t="s">
        <v>174</v>
      </c>
      <c r="E15" t="str">
        <f t="shared" si="0"/>
        <v>2640-743</v>
      </c>
    </row>
    <row r="16" spans="1:5" x14ac:dyDescent="0.35">
      <c r="A16" s="2" t="s">
        <v>173</v>
      </c>
      <c r="B16" s="2">
        <v>2640</v>
      </c>
      <c r="C16" s="2">
        <v>741</v>
      </c>
      <c r="D16" s="4" t="s">
        <v>174</v>
      </c>
      <c r="E16" t="str">
        <f t="shared" si="0"/>
        <v>2640-741</v>
      </c>
    </row>
    <row r="17" spans="1:5" x14ac:dyDescent="0.35">
      <c r="A17" s="1" t="s">
        <v>173</v>
      </c>
      <c r="B17" s="1">
        <v>2640</v>
      </c>
      <c r="C17" s="1">
        <v>728</v>
      </c>
      <c r="D17" s="3" t="s">
        <v>174</v>
      </c>
      <c r="E17" t="str">
        <f t="shared" si="0"/>
        <v>2640-728</v>
      </c>
    </row>
    <row r="18" spans="1:5" x14ac:dyDescent="0.35">
      <c r="A18" s="2" t="s">
        <v>173</v>
      </c>
      <c r="B18" s="2">
        <v>2640</v>
      </c>
      <c r="C18" s="2">
        <v>701</v>
      </c>
      <c r="D18" s="4" t="s">
        <v>174</v>
      </c>
      <c r="E18" t="str">
        <f t="shared" si="0"/>
        <v>2640-701</v>
      </c>
    </row>
    <row r="19" spans="1:5" x14ac:dyDescent="0.35">
      <c r="A19" s="1" t="s">
        <v>173</v>
      </c>
      <c r="B19" s="1">
        <v>2640</v>
      </c>
      <c r="C19" s="1">
        <v>702</v>
      </c>
      <c r="D19" s="3" t="s">
        <v>174</v>
      </c>
      <c r="E19" t="str">
        <f t="shared" si="0"/>
        <v>2640-702</v>
      </c>
    </row>
    <row r="20" spans="1:5" x14ac:dyDescent="0.35">
      <c r="A20" s="2" t="s">
        <v>173</v>
      </c>
      <c r="B20" s="2">
        <v>2640</v>
      </c>
      <c r="C20" s="2">
        <v>703</v>
      </c>
      <c r="D20" s="4" t="s">
        <v>174</v>
      </c>
      <c r="E20" t="str">
        <f t="shared" si="0"/>
        <v>2640-703</v>
      </c>
    </row>
    <row r="21" spans="1:5" x14ac:dyDescent="0.35">
      <c r="A21" s="1" t="s">
        <v>173</v>
      </c>
      <c r="B21" s="1">
        <v>2640</v>
      </c>
      <c r="C21" s="1">
        <v>704</v>
      </c>
      <c r="D21" s="3" t="s">
        <v>174</v>
      </c>
      <c r="E21" t="str">
        <f t="shared" si="0"/>
        <v>2640-704</v>
      </c>
    </row>
    <row r="22" spans="1:5" x14ac:dyDescent="0.35">
      <c r="A22" s="2" t="s">
        <v>173</v>
      </c>
      <c r="B22" s="2">
        <v>2640</v>
      </c>
      <c r="C22" s="2">
        <v>705</v>
      </c>
      <c r="D22" s="4" t="s">
        <v>174</v>
      </c>
      <c r="E22" t="str">
        <f t="shared" si="0"/>
        <v>2640-705</v>
      </c>
    </row>
    <row r="23" spans="1:5" x14ac:dyDescent="0.35">
      <c r="A23" s="1" t="s">
        <v>173</v>
      </c>
      <c r="B23" s="1">
        <v>2640</v>
      </c>
      <c r="C23" s="1">
        <v>706</v>
      </c>
      <c r="D23" s="3" t="s">
        <v>174</v>
      </c>
      <c r="E23" t="str">
        <f t="shared" si="0"/>
        <v>2640-706</v>
      </c>
    </row>
    <row r="24" spans="1:5" x14ac:dyDescent="0.35">
      <c r="A24" s="2" t="s">
        <v>173</v>
      </c>
      <c r="B24" s="2">
        <v>2640</v>
      </c>
      <c r="C24" s="2">
        <v>707</v>
      </c>
      <c r="D24" s="4" t="s">
        <v>174</v>
      </c>
      <c r="E24" t="str">
        <f t="shared" si="0"/>
        <v>2640-707</v>
      </c>
    </row>
    <row r="25" spans="1:5" x14ac:dyDescent="0.35">
      <c r="A25" s="1" t="s">
        <v>173</v>
      </c>
      <c r="B25" s="1">
        <v>2640</v>
      </c>
      <c r="C25" s="1">
        <v>708</v>
      </c>
      <c r="D25" s="3" t="s">
        <v>174</v>
      </c>
      <c r="E25" t="str">
        <f t="shared" si="0"/>
        <v>2640-708</v>
      </c>
    </row>
    <row r="26" spans="1:5" x14ac:dyDescent="0.35">
      <c r="A26" s="2" t="s">
        <v>173</v>
      </c>
      <c r="B26" s="2">
        <v>2640</v>
      </c>
      <c r="C26" s="2">
        <v>709</v>
      </c>
      <c r="D26" s="4" t="s">
        <v>174</v>
      </c>
      <c r="E26" t="str">
        <f t="shared" si="0"/>
        <v>2640-709</v>
      </c>
    </row>
    <row r="27" spans="1:5" x14ac:dyDescent="0.35">
      <c r="A27" s="1" t="s">
        <v>173</v>
      </c>
      <c r="B27" s="1">
        <v>2640</v>
      </c>
      <c r="C27" s="1">
        <v>710</v>
      </c>
      <c r="D27" s="3" t="s">
        <v>174</v>
      </c>
      <c r="E27" t="str">
        <f t="shared" si="0"/>
        <v>2640-710</v>
      </c>
    </row>
    <row r="28" spans="1:5" x14ac:dyDescent="0.35">
      <c r="A28" s="2" t="s">
        <v>173</v>
      </c>
      <c r="B28" s="2">
        <v>2640</v>
      </c>
      <c r="C28" s="2">
        <v>711</v>
      </c>
      <c r="D28" s="4" t="s">
        <v>174</v>
      </c>
      <c r="E28" t="str">
        <f t="shared" si="0"/>
        <v>2640-711</v>
      </c>
    </row>
    <row r="29" spans="1:5" x14ac:dyDescent="0.35">
      <c r="A29" s="1" t="s">
        <v>173</v>
      </c>
      <c r="B29" s="1">
        <v>2640</v>
      </c>
      <c r="C29" s="1">
        <v>712</v>
      </c>
      <c r="D29" s="3" t="s">
        <v>174</v>
      </c>
      <c r="E29" t="str">
        <f t="shared" si="0"/>
        <v>2640-712</v>
      </c>
    </row>
    <row r="30" spans="1:5" x14ac:dyDescent="0.35">
      <c r="A30" s="2" t="s">
        <v>173</v>
      </c>
      <c r="B30" s="2">
        <v>2640</v>
      </c>
      <c r="C30" s="2">
        <v>713</v>
      </c>
      <c r="D30" s="4" t="s">
        <v>174</v>
      </c>
      <c r="E30" t="str">
        <f t="shared" si="0"/>
        <v>2640-713</v>
      </c>
    </row>
    <row r="31" spans="1:5" x14ac:dyDescent="0.35">
      <c r="A31" s="1" t="s">
        <v>173</v>
      </c>
      <c r="B31" s="1">
        <v>2640</v>
      </c>
      <c r="C31" s="1">
        <v>714</v>
      </c>
      <c r="D31" s="3" t="s">
        <v>174</v>
      </c>
      <c r="E31" t="str">
        <f t="shared" si="0"/>
        <v>2640-714</v>
      </c>
    </row>
    <row r="32" spans="1:5" x14ac:dyDescent="0.35">
      <c r="A32" s="2" t="s">
        <v>173</v>
      </c>
      <c r="B32" s="2">
        <v>2640</v>
      </c>
      <c r="C32" s="2">
        <v>715</v>
      </c>
      <c r="D32" s="4" t="s">
        <v>174</v>
      </c>
      <c r="E32" t="str">
        <f t="shared" si="0"/>
        <v>2640-715</v>
      </c>
    </row>
    <row r="33" spans="1:5" x14ac:dyDescent="0.35">
      <c r="A33" s="1" t="s">
        <v>173</v>
      </c>
      <c r="B33" s="1">
        <v>2640</v>
      </c>
      <c r="C33" s="1">
        <v>716</v>
      </c>
      <c r="D33" s="3" t="s">
        <v>174</v>
      </c>
      <c r="E33" t="str">
        <f t="shared" si="0"/>
        <v>2640-716</v>
      </c>
    </row>
    <row r="34" spans="1:5" x14ac:dyDescent="0.35">
      <c r="A34" s="2" t="s">
        <v>173</v>
      </c>
      <c r="B34" s="2">
        <v>2640</v>
      </c>
      <c r="C34" s="2">
        <v>717</v>
      </c>
      <c r="D34" s="4" t="s">
        <v>174</v>
      </c>
      <c r="E34" t="str">
        <f t="shared" si="0"/>
        <v>2640-717</v>
      </c>
    </row>
    <row r="35" spans="1:5" x14ac:dyDescent="0.35">
      <c r="A35" s="1" t="s">
        <v>173</v>
      </c>
      <c r="B35" s="1">
        <v>2640</v>
      </c>
      <c r="C35" s="1">
        <v>718</v>
      </c>
      <c r="D35" s="3" t="s">
        <v>174</v>
      </c>
      <c r="E35" t="str">
        <f t="shared" si="0"/>
        <v>2640-718</v>
      </c>
    </row>
    <row r="36" spans="1:5" x14ac:dyDescent="0.35">
      <c r="A36" s="2" t="s">
        <v>173</v>
      </c>
      <c r="B36" s="2">
        <v>2640</v>
      </c>
      <c r="C36" s="2">
        <v>719</v>
      </c>
      <c r="D36" s="4" t="s">
        <v>174</v>
      </c>
      <c r="E36" t="str">
        <f t="shared" si="0"/>
        <v>2640-719</v>
      </c>
    </row>
    <row r="37" spans="1:5" x14ac:dyDescent="0.35">
      <c r="A37" s="1" t="s">
        <v>173</v>
      </c>
      <c r="B37" s="1">
        <v>2640</v>
      </c>
      <c r="C37" s="1">
        <v>720</v>
      </c>
      <c r="D37" s="3" t="s">
        <v>174</v>
      </c>
      <c r="E37" t="str">
        <f t="shared" si="0"/>
        <v>2640-720</v>
      </c>
    </row>
    <row r="38" spans="1:5" x14ac:dyDescent="0.35">
      <c r="A38" s="2" t="s">
        <v>173</v>
      </c>
      <c r="B38" s="2">
        <v>2640</v>
      </c>
      <c r="C38" s="2">
        <v>721</v>
      </c>
      <c r="D38" s="4" t="s">
        <v>174</v>
      </c>
      <c r="E38" t="str">
        <f t="shared" si="0"/>
        <v>2640-721</v>
      </c>
    </row>
    <row r="39" spans="1:5" x14ac:dyDescent="0.35">
      <c r="A39" s="1" t="s">
        <v>173</v>
      </c>
      <c r="B39" s="1">
        <v>2640</v>
      </c>
      <c r="C39" s="1">
        <v>722</v>
      </c>
      <c r="D39" s="3" t="s">
        <v>174</v>
      </c>
      <c r="E39" t="str">
        <f t="shared" si="0"/>
        <v>2640-722</v>
      </c>
    </row>
    <row r="40" spans="1:5" x14ac:dyDescent="0.35">
      <c r="A40" s="2" t="s">
        <v>173</v>
      </c>
      <c r="B40" s="2">
        <v>2640</v>
      </c>
      <c r="C40" s="2">
        <v>723</v>
      </c>
      <c r="D40" s="4" t="s">
        <v>174</v>
      </c>
      <c r="E40" t="str">
        <f t="shared" si="0"/>
        <v>2640-723</v>
      </c>
    </row>
    <row r="41" spans="1:5" x14ac:dyDescent="0.35">
      <c r="A41" s="1" t="s">
        <v>173</v>
      </c>
      <c r="B41" s="1">
        <v>2640</v>
      </c>
      <c r="C41" s="1">
        <v>725</v>
      </c>
      <c r="D41" s="3" t="s">
        <v>174</v>
      </c>
      <c r="E41" t="str">
        <f t="shared" si="0"/>
        <v>2640-725</v>
      </c>
    </row>
    <row r="42" spans="1:5" x14ac:dyDescent="0.35">
      <c r="A42" s="2" t="s">
        <v>173</v>
      </c>
      <c r="B42" s="2">
        <v>2640</v>
      </c>
      <c r="C42" s="2">
        <v>726</v>
      </c>
      <c r="D42" s="4" t="s">
        <v>174</v>
      </c>
      <c r="E42" t="str">
        <f t="shared" si="0"/>
        <v>2640-726</v>
      </c>
    </row>
    <row r="43" spans="1:5" x14ac:dyDescent="0.35">
      <c r="A43" s="1" t="s">
        <v>173</v>
      </c>
      <c r="B43" s="1">
        <v>2640</v>
      </c>
      <c r="C43" s="1">
        <v>727</v>
      </c>
      <c r="D43" s="3" t="s">
        <v>174</v>
      </c>
      <c r="E43" t="str">
        <f t="shared" si="0"/>
        <v>2640-727</v>
      </c>
    </row>
    <row r="44" spans="1:5" x14ac:dyDescent="0.35">
      <c r="A44" s="2" t="s">
        <v>173</v>
      </c>
      <c r="B44" s="2">
        <v>2640</v>
      </c>
      <c r="C44" s="2">
        <v>728</v>
      </c>
      <c r="D44" s="4" t="s">
        <v>174</v>
      </c>
      <c r="E44" t="str">
        <f t="shared" si="0"/>
        <v>2640-728</v>
      </c>
    </row>
    <row r="45" spans="1:5" x14ac:dyDescent="0.35">
      <c r="A45" s="1" t="s">
        <v>173</v>
      </c>
      <c r="B45" s="1">
        <v>2640</v>
      </c>
      <c r="C45" s="1">
        <v>730</v>
      </c>
      <c r="D45" s="3" t="s">
        <v>174</v>
      </c>
      <c r="E45" t="str">
        <f t="shared" si="0"/>
        <v>2640-730</v>
      </c>
    </row>
    <row r="46" spans="1:5" x14ac:dyDescent="0.35">
      <c r="A46" s="2" t="s">
        <v>173</v>
      </c>
      <c r="B46" s="2">
        <v>2640</v>
      </c>
      <c r="C46" s="2">
        <v>731</v>
      </c>
      <c r="D46" s="4" t="s">
        <v>174</v>
      </c>
      <c r="E46" t="str">
        <f t="shared" si="0"/>
        <v>2640-731</v>
      </c>
    </row>
    <row r="47" spans="1:5" x14ac:dyDescent="0.35">
      <c r="A47" s="1" t="s">
        <v>173</v>
      </c>
      <c r="B47" s="1">
        <v>2640</v>
      </c>
      <c r="C47" s="1">
        <v>732</v>
      </c>
      <c r="D47" s="3" t="s">
        <v>174</v>
      </c>
      <c r="E47" t="str">
        <f t="shared" si="0"/>
        <v>2640-732</v>
      </c>
    </row>
    <row r="48" spans="1:5" x14ac:dyDescent="0.35">
      <c r="A48" s="2" t="s">
        <v>173</v>
      </c>
      <c r="B48" s="2">
        <v>2640</v>
      </c>
      <c r="C48" s="2">
        <v>733</v>
      </c>
      <c r="D48" s="4" t="s">
        <v>174</v>
      </c>
      <c r="E48" t="str">
        <f t="shared" si="0"/>
        <v>2640-733</v>
      </c>
    </row>
    <row r="49" spans="1:5" x14ac:dyDescent="0.35">
      <c r="A49" s="1" t="s">
        <v>173</v>
      </c>
      <c r="B49" s="1">
        <v>2640</v>
      </c>
      <c r="C49" s="1">
        <v>734</v>
      </c>
      <c r="D49" s="3" t="s">
        <v>174</v>
      </c>
      <c r="E49" t="str">
        <f t="shared" si="0"/>
        <v>2640-734</v>
      </c>
    </row>
    <row r="50" spans="1:5" x14ac:dyDescent="0.35">
      <c r="A50" s="2" t="s">
        <v>173</v>
      </c>
      <c r="B50" s="2">
        <v>2640</v>
      </c>
      <c r="C50" s="2">
        <v>735</v>
      </c>
      <c r="D50" s="4" t="s">
        <v>174</v>
      </c>
      <c r="E50" t="str">
        <f t="shared" si="0"/>
        <v>2640-735</v>
      </c>
    </row>
    <row r="51" spans="1:5" x14ac:dyDescent="0.35">
      <c r="A51" s="1" t="s">
        <v>173</v>
      </c>
      <c r="B51" s="1">
        <v>2640</v>
      </c>
      <c r="C51" s="1">
        <v>736</v>
      </c>
      <c r="D51" s="3" t="s">
        <v>174</v>
      </c>
      <c r="E51" t="str">
        <f t="shared" si="0"/>
        <v>2640-736</v>
      </c>
    </row>
    <row r="52" spans="1:5" x14ac:dyDescent="0.35">
      <c r="A52" s="2" t="s">
        <v>173</v>
      </c>
      <c r="B52" s="2">
        <v>2640</v>
      </c>
      <c r="C52" s="2">
        <v>737</v>
      </c>
      <c r="D52" s="4" t="s">
        <v>174</v>
      </c>
      <c r="E52" t="str">
        <f t="shared" si="0"/>
        <v>2640-737</v>
      </c>
    </row>
    <row r="53" spans="1:5" x14ac:dyDescent="0.35">
      <c r="A53" s="1" t="s">
        <v>173</v>
      </c>
      <c r="B53" s="1">
        <v>2640</v>
      </c>
      <c r="C53" s="1">
        <v>738</v>
      </c>
      <c r="D53" s="3" t="s">
        <v>174</v>
      </c>
      <c r="E53" t="str">
        <f t="shared" si="0"/>
        <v>2640-738</v>
      </c>
    </row>
    <row r="54" spans="1:5" x14ac:dyDescent="0.35">
      <c r="A54" s="2" t="s">
        <v>173</v>
      </c>
      <c r="B54" s="2">
        <v>2640</v>
      </c>
      <c r="C54" s="2">
        <v>739</v>
      </c>
      <c r="D54" s="4" t="s">
        <v>174</v>
      </c>
      <c r="E54" t="str">
        <f t="shared" si="0"/>
        <v>2640-739</v>
      </c>
    </row>
    <row r="55" spans="1:5" x14ac:dyDescent="0.35">
      <c r="A55" s="1" t="s">
        <v>173</v>
      </c>
      <c r="B55" s="1">
        <v>2640</v>
      </c>
      <c r="C55" s="1">
        <v>741</v>
      </c>
      <c r="D55" s="3" t="s">
        <v>174</v>
      </c>
      <c r="E55" t="str">
        <f t="shared" si="0"/>
        <v>2640-741</v>
      </c>
    </row>
    <row r="56" spans="1:5" x14ac:dyDescent="0.35">
      <c r="A56" s="2" t="s">
        <v>173</v>
      </c>
      <c r="B56" s="2">
        <v>2640</v>
      </c>
      <c r="C56" s="2">
        <v>742</v>
      </c>
      <c r="D56" s="4" t="s">
        <v>174</v>
      </c>
      <c r="E56" t="str">
        <f t="shared" si="0"/>
        <v>2640-742</v>
      </c>
    </row>
    <row r="57" spans="1:5" x14ac:dyDescent="0.35">
      <c r="A57" s="1" t="s">
        <v>173</v>
      </c>
      <c r="B57" s="1">
        <v>2640</v>
      </c>
      <c r="C57" s="1">
        <v>743</v>
      </c>
      <c r="D57" s="3" t="s">
        <v>174</v>
      </c>
      <c r="E57" t="str">
        <f t="shared" si="0"/>
        <v>2640-743</v>
      </c>
    </row>
    <row r="58" spans="1:5" x14ac:dyDescent="0.35">
      <c r="A58" s="2" t="s">
        <v>173</v>
      </c>
      <c r="B58" s="2">
        <v>2640</v>
      </c>
      <c r="C58" s="2">
        <v>744</v>
      </c>
      <c r="D58" s="4" t="s">
        <v>174</v>
      </c>
      <c r="E58" t="str">
        <f t="shared" si="0"/>
        <v>2640-744</v>
      </c>
    </row>
    <row r="59" spans="1:5" x14ac:dyDescent="0.35">
      <c r="A59" s="1" t="s">
        <v>173</v>
      </c>
      <c r="B59" s="1">
        <v>2640</v>
      </c>
      <c r="C59" s="1">
        <v>745</v>
      </c>
      <c r="D59" s="3" t="s">
        <v>174</v>
      </c>
      <c r="E59" t="str">
        <f t="shared" si="0"/>
        <v>2640-745</v>
      </c>
    </row>
    <row r="60" spans="1:5" x14ac:dyDescent="0.35">
      <c r="A60" s="2" t="s">
        <v>173</v>
      </c>
      <c r="B60" s="2">
        <v>2640</v>
      </c>
      <c r="C60" s="2">
        <v>746</v>
      </c>
      <c r="D60" s="4" t="s">
        <v>174</v>
      </c>
      <c r="E60" t="str">
        <f t="shared" si="0"/>
        <v>2640-746</v>
      </c>
    </row>
    <row r="61" spans="1:5" x14ac:dyDescent="0.35">
      <c r="A61" s="1" t="s">
        <v>173</v>
      </c>
      <c r="B61" s="1">
        <v>2640</v>
      </c>
      <c r="C61" s="1">
        <v>728</v>
      </c>
      <c r="D61" s="3" t="s">
        <v>174</v>
      </c>
      <c r="E61" t="str">
        <f t="shared" si="0"/>
        <v>2640-728</v>
      </c>
    </row>
    <row r="62" spans="1:5" x14ac:dyDescent="0.35">
      <c r="A62" s="2" t="s">
        <v>173</v>
      </c>
      <c r="B62" s="2">
        <v>2640</v>
      </c>
      <c r="C62" s="2">
        <v>711</v>
      </c>
      <c r="D62" s="4" t="s">
        <v>174</v>
      </c>
      <c r="E62" t="str">
        <f t="shared" si="0"/>
        <v>2640-711</v>
      </c>
    </row>
    <row r="63" spans="1:5" x14ac:dyDescent="0.35">
      <c r="A63" s="1" t="s">
        <v>173</v>
      </c>
      <c r="B63" s="1">
        <v>2640</v>
      </c>
      <c r="C63" s="1">
        <v>731</v>
      </c>
      <c r="D63" s="3" t="s">
        <v>174</v>
      </c>
      <c r="E63" t="str">
        <f t="shared" si="0"/>
        <v>2640-731</v>
      </c>
    </row>
    <row r="64" spans="1:5" x14ac:dyDescent="0.35">
      <c r="A64" s="2" t="s">
        <v>173</v>
      </c>
      <c r="B64" s="2">
        <v>2640</v>
      </c>
      <c r="C64" s="2">
        <v>745</v>
      </c>
      <c r="D64" s="4" t="s">
        <v>174</v>
      </c>
      <c r="E64" t="str">
        <f t="shared" si="0"/>
        <v>2640-745</v>
      </c>
    </row>
    <row r="65" spans="1:5" x14ac:dyDescent="0.35">
      <c r="A65" s="1" t="s">
        <v>173</v>
      </c>
      <c r="B65" s="1">
        <v>2640</v>
      </c>
      <c r="C65" s="1">
        <v>734</v>
      </c>
      <c r="D65" s="3" t="s">
        <v>174</v>
      </c>
      <c r="E65" t="str">
        <f t="shared" si="0"/>
        <v>2640-734</v>
      </c>
    </row>
    <row r="66" spans="1:5" x14ac:dyDescent="0.35">
      <c r="A66" s="2" t="s">
        <v>173</v>
      </c>
      <c r="B66" s="2">
        <v>2640</v>
      </c>
      <c r="C66" s="2">
        <v>746</v>
      </c>
      <c r="D66" s="4" t="s">
        <v>174</v>
      </c>
      <c r="E66" t="str">
        <f t="shared" ref="E66:E76" si="1">B66 &amp; "-" &amp; TEXT(C66, "000")</f>
        <v>2640-746</v>
      </c>
    </row>
    <row r="67" spans="1:5" x14ac:dyDescent="0.35">
      <c r="A67" s="1" t="s">
        <v>173</v>
      </c>
      <c r="B67" s="1">
        <v>2640</v>
      </c>
      <c r="C67" s="1">
        <v>741</v>
      </c>
      <c r="D67" s="3" t="s">
        <v>174</v>
      </c>
      <c r="E67" t="str">
        <f t="shared" si="1"/>
        <v>2640-741</v>
      </c>
    </row>
    <row r="68" spans="1:5" x14ac:dyDescent="0.35">
      <c r="A68" s="2" t="s">
        <v>173</v>
      </c>
      <c r="B68" s="2">
        <v>2640</v>
      </c>
      <c r="C68" s="2">
        <v>722</v>
      </c>
      <c r="D68" s="4" t="s">
        <v>174</v>
      </c>
      <c r="E68" t="str">
        <f t="shared" si="1"/>
        <v>2640-722</v>
      </c>
    </row>
    <row r="69" spans="1:5" x14ac:dyDescent="0.35">
      <c r="A69" s="1" t="s">
        <v>173</v>
      </c>
      <c r="B69" s="1">
        <v>2640</v>
      </c>
      <c r="C69" s="1">
        <v>751</v>
      </c>
      <c r="D69" s="3" t="s">
        <v>174</v>
      </c>
      <c r="E69" t="str">
        <f t="shared" si="1"/>
        <v>2640-751</v>
      </c>
    </row>
    <row r="70" spans="1:5" x14ac:dyDescent="0.35">
      <c r="A70" s="2" t="s">
        <v>173</v>
      </c>
      <c r="B70" s="2">
        <v>2640</v>
      </c>
      <c r="C70" s="2">
        <v>706</v>
      </c>
      <c r="D70" s="4" t="s">
        <v>174</v>
      </c>
      <c r="E70" t="str">
        <f t="shared" si="1"/>
        <v>2640-706</v>
      </c>
    </row>
    <row r="71" spans="1:5" x14ac:dyDescent="0.35">
      <c r="A71" s="1" t="s">
        <v>173</v>
      </c>
      <c r="B71" s="1">
        <v>2640</v>
      </c>
      <c r="C71" s="1">
        <v>743</v>
      </c>
      <c r="D71" s="3" t="s">
        <v>174</v>
      </c>
      <c r="E71" t="str">
        <f t="shared" si="1"/>
        <v>2640-743</v>
      </c>
    </row>
    <row r="72" spans="1:5" x14ac:dyDescent="0.35">
      <c r="A72" s="2" t="s">
        <v>173</v>
      </c>
      <c r="B72" s="2">
        <v>2640</v>
      </c>
      <c r="C72" s="2">
        <v>732</v>
      </c>
      <c r="D72" s="4" t="s">
        <v>174</v>
      </c>
      <c r="E72" t="str">
        <f t="shared" si="1"/>
        <v>2640-732</v>
      </c>
    </row>
    <row r="73" spans="1:5" x14ac:dyDescent="0.35">
      <c r="A73" s="1" t="s">
        <v>71</v>
      </c>
      <c r="B73" s="1">
        <v>2640</v>
      </c>
      <c r="C73" s="1">
        <v>724</v>
      </c>
      <c r="D73" s="3" t="s">
        <v>174</v>
      </c>
      <c r="E73" t="str">
        <f t="shared" si="1"/>
        <v>2640-724</v>
      </c>
    </row>
    <row r="74" spans="1:5" x14ac:dyDescent="0.35">
      <c r="A74" s="2" t="s">
        <v>175</v>
      </c>
      <c r="B74" s="2">
        <v>2640</v>
      </c>
      <c r="C74" s="2">
        <v>772</v>
      </c>
      <c r="D74" s="4" t="s">
        <v>174</v>
      </c>
      <c r="E74" t="str">
        <f t="shared" si="1"/>
        <v>2640-772</v>
      </c>
    </row>
    <row r="75" spans="1:5" x14ac:dyDescent="0.35">
      <c r="A75" s="1" t="s">
        <v>36</v>
      </c>
      <c r="B75" s="1">
        <v>2644</v>
      </c>
      <c r="C75" s="1">
        <v>2</v>
      </c>
      <c r="D75" s="3" t="s">
        <v>174</v>
      </c>
      <c r="E75" t="str">
        <f t="shared" si="1"/>
        <v>2644-002</v>
      </c>
    </row>
    <row r="76" spans="1:5" x14ac:dyDescent="0.35">
      <c r="A76" s="2" t="s">
        <v>36</v>
      </c>
      <c r="B76" s="2">
        <v>2640</v>
      </c>
      <c r="C76" s="2">
        <v>700</v>
      </c>
      <c r="D76" s="4" t="s">
        <v>174</v>
      </c>
      <c r="E76" t="str">
        <f t="shared" si="1"/>
        <v>2640-700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2690-75D8-464A-B273-2BCD53D11994}">
  <dimension ref="A1:E247"/>
  <sheetViews>
    <sheetView topLeftCell="D231" workbookViewId="0">
      <selection sqref="A1:E247"/>
    </sheetView>
  </sheetViews>
  <sheetFormatPr defaultRowHeight="14.5" x14ac:dyDescent="0.35"/>
  <cols>
    <col min="1" max="1" width="17.1796875" bestFit="1" customWidth="1"/>
    <col min="2" max="2" width="4.81640625" bestFit="1" customWidth="1"/>
    <col min="3" max="3" width="3.81640625" bestFit="1" customWidth="1"/>
    <col min="4" max="4" width="18.453125" bestFit="1" customWidth="1"/>
    <col min="5" max="5" width="8.453125" bestFit="1" customWidth="1"/>
  </cols>
  <sheetData>
    <row r="1" spans="1:5" x14ac:dyDescent="0.35">
      <c r="A1" s="1" t="s">
        <v>179</v>
      </c>
      <c r="B1" s="1">
        <v>2665</v>
      </c>
      <c r="C1" s="1">
        <v>505</v>
      </c>
      <c r="D1" s="3" t="s">
        <v>180</v>
      </c>
      <c r="E1" t="str">
        <f>B1 &amp; "-" &amp; TEXT(C1, "000")</f>
        <v>2665-505</v>
      </c>
    </row>
    <row r="2" spans="1:5" x14ac:dyDescent="0.35">
      <c r="A2" s="2" t="s">
        <v>179</v>
      </c>
      <c r="B2" s="2">
        <v>2665</v>
      </c>
      <c r="C2" s="2">
        <v>506</v>
      </c>
      <c r="D2" s="4" t="s">
        <v>180</v>
      </c>
      <c r="E2" t="str">
        <f t="shared" ref="E2:E65" si="0">B2 &amp; "-" &amp; TEXT(C2, "000")</f>
        <v>2665-506</v>
      </c>
    </row>
    <row r="3" spans="1:5" x14ac:dyDescent="0.35">
      <c r="A3" s="1" t="s">
        <v>179</v>
      </c>
      <c r="B3" s="1">
        <v>2665</v>
      </c>
      <c r="C3" s="1">
        <v>506</v>
      </c>
      <c r="D3" s="3" t="s">
        <v>180</v>
      </c>
      <c r="E3" t="str">
        <f t="shared" si="0"/>
        <v>2665-506</v>
      </c>
    </row>
    <row r="4" spans="1:5" x14ac:dyDescent="0.35">
      <c r="A4" s="2" t="s">
        <v>179</v>
      </c>
      <c r="B4" s="2">
        <v>2665</v>
      </c>
      <c r="C4" s="2">
        <v>601</v>
      </c>
      <c r="D4" s="4" t="s">
        <v>180</v>
      </c>
      <c r="E4" t="str">
        <f t="shared" si="0"/>
        <v>2665-601</v>
      </c>
    </row>
    <row r="5" spans="1:5" x14ac:dyDescent="0.35">
      <c r="A5" s="1" t="s">
        <v>179</v>
      </c>
      <c r="B5" s="1">
        <v>2665</v>
      </c>
      <c r="C5" s="1">
        <v>494</v>
      </c>
      <c r="D5" s="3" t="s">
        <v>180</v>
      </c>
      <c r="E5" t="str">
        <f t="shared" si="0"/>
        <v>2665-494</v>
      </c>
    </row>
    <row r="6" spans="1:5" x14ac:dyDescent="0.35">
      <c r="A6" s="2" t="s">
        <v>179</v>
      </c>
      <c r="B6" s="2">
        <v>2665</v>
      </c>
      <c r="C6" s="2">
        <v>494</v>
      </c>
      <c r="D6" s="4" t="s">
        <v>180</v>
      </c>
      <c r="E6" t="str">
        <f t="shared" si="0"/>
        <v>2665-494</v>
      </c>
    </row>
    <row r="7" spans="1:5" x14ac:dyDescent="0.35">
      <c r="A7" s="1" t="s">
        <v>179</v>
      </c>
      <c r="B7" s="1">
        <v>2665</v>
      </c>
      <c r="C7" s="1">
        <v>494</v>
      </c>
      <c r="D7" s="3" t="s">
        <v>180</v>
      </c>
      <c r="E7" t="str">
        <f t="shared" si="0"/>
        <v>2665-494</v>
      </c>
    </row>
    <row r="8" spans="1:5" x14ac:dyDescent="0.35">
      <c r="A8" s="2" t="s">
        <v>179</v>
      </c>
      <c r="B8" s="2">
        <v>2665</v>
      </c>
      <c r="C8" s="2">
        <v>506</v>
      </c>
      <c r="D8" s="4" t="s">
        <v>180</v>
      </c>
      <c r="E8" t="str">
        <f t="shared" si="0"/>
        <v>2665-506</v>
      </c>
    </row>
    <row r="9" spans="1:5" x14ac:dyDescent="0.35">
      <c r="A9" s="1" t="s">
        <v>179</v>
      </c>
      <c r="B9" s="1">
        <v>2665</v>
      </c>
      <c r="C9" s="1">
        <v>535</v>
      </c>
      <c r="D9" s="3" t="s">
        <v>180</v>
      </c>
      <c r="E9" t="str">
        <f t="shared" si="0"/>
        <v>2665-535</v>
      </c>
    </row>
    <row r="10" spans="1:5" x14ac:dyDescent="0.35">
      <c r="A10" s="2" t="s">
        <v>179</v>
      </c>
      <c r="B10" s="2">
        <v>2665</v>
      </c>
      <c r="C10" s="2">
        <v>550</v>
      </c>
      <c r="D10" s="4" t="s">
        <v>180</v>
      </c>
      <c r="E10" t="str">
        <f t="shared" si="0"/>
        <v>2665-550</v>
      </c>
    </row>
    <row r="11" spans="1:5" x14ac:dyDescent="0.35">
      <c r="A11" s="1" t="s">
        <v>179</v>
      </c>
      <c r="B11" s="1">
        <v>2665</v>
      </c>
      <c r="C11" s="1">
        <v>562</v>
      </c>
      <c r="D11" s="3" t="s">
        <v>180</v>
      </c>
      <c r="E11" t="str">
        <f t="shared" si="0"/>
        <v>2665-562</v>
      </c>
    </row>
    <row r="12" spans="1:5" x14ac:dyDescent="0.35">
      <c r="A12" s="2" t="s">
        <v>179</v>
      </c>
      <c r="B12" s="2">
        <v>2665</v>
      </c>
      <c r="C12" s="2">
        <v>512</v>
      </c>
      <c r="D12" s="4" t="s">
        <v>180</v>
      </c>
      <c r="E12" t="str">
        <f t="shared" si="0"/>
        <v>2665-512</v>
      </c>
    </row>
    <row r="13" spans="1:5" x14ac:dyDescent="0.35">
      <c r="A13" s="1" t="s">
        <v>179</v>
      </c>
      <c r="B13" s="1">
        <v>2665</v>
      </c>
      <c r="C13" s="1">
        <v>562</v>
      </c>
      <c r="D13" s="3" t="s">
        <v>180</v>
      </c>
      <c r="E13" t="str">
        <f t="shared" si="0"/>
        <v>2665-562</v>
      </c>
    </row>
    <row r="14" spans="1:5" x14ac:dyDescent="0.35">
      <c r="A14" s="2" t="s">
        <v>179</v>
      </c>
      <c r="B14" s="2">
        <v>2665</v>
      </c>
      <c r="C14" s="2">
        <v>595</v>
      </c>
      <c r="D14" s="4" t="s">
        <v>180</v>
      </c>
      <c r="E14" t="str">
        <f t="shared" si="0"/>
        <v>2665-595</v>
      </c>
    </row>
    <row r="15" spans="1:5" x14ac:dyDescent="0.35">
      <c r="A15" s="1" t="s">
        <v>179</v>
      </c>
      <c r="B15" s="1">
        <v>2665</v>
      </c>
      <c r="C15" s="1">
        <v>584</v>
      </c>
      <c r="D15" s="3" t="s">
        <v>180</v>
      </c>
      <c r="E15" t="str">
        <f t="shared" si="0"/>
        <v>2665-584</v>
      </c>
    </row>
    <row r="16" spans="1:5" x14ac:dyDescent="0.35">
      <c r="A16" s="2" t="s">
        <v>179</v>
      </c>
      <c r="B16" s="2">
        <v>2665</v>
      </c>
      <c r="C16" s="2">
        <v>494</v>
      </c>
      <c r="D16" s="4" t="s">
        <v>180</v>
      </c>
      <c r="E16" t="str">
        <f t="shared" si="0"/>
        <v>2665-494</v>
      </c>
    </row>
    <row r="17" spans="1:5" x14ac:dyDescent="0.35">
      <c r="A17" s="1" t="s">
        <v>179</v>
      </c>
      <c r="B17" s="1">
        <v>2665</v>
      </c>
      <c r="C17" s="1">
        <v>620</v>
      </c>
      <c r="D17" s="3" t="s">
        <v>180</v>
      </c>
      <c r="E17" t="str">
        <f t="shared" si="0"/>
        <v>2665-620</v>
      </c>
    </row>
    <row r="18" spans="1:5" x14ac:dyDescent="0.35">
      <c r="A18" s="2" t="s">
        <v>179</v>
      </c>
      <c r="B18" s="2">
        <v>2665</v>
      </c>
      <c r="C18" s="2">
        <v>515</v>
      </c>
      <c r="D18" s="4" t="s">
        <v>180</v>
      </c>
      <c r="E18" t="str">
        <f t="shared" si="0"/>
        <v>2665-515</v>
      </c>
    </row>
    <row r="19" spans="1:5" x14ac:dyDescent="0.35">
      <c r="A19" s="1" t="s">
        <v>179</v>
      </c>
      <c r="B19" s="1">
        <v>2665</v>
      </c>
      <c r="C19" s="1">
        <v>556</v>
      </c>
      <c r="D19" s="3" t="s">
        <v>180</v>
      </c>
      <c r="E19" t="str">
        <f t="shared" si="0"/>
        <v>2665-556</v>
      </c>
    </row>
    <row r="20" spans="1:5" x14ac:dyDescent="0.35">
      <c r="A20" s="2" t="s">
        <v>179</v>
      </c>
      <c r="B20" s="2">
        <v>2665</v>
      </c>
      <c r="C20" s="2">
        <v>545</v>
      </c>
      <c r="D20" s="4" t="s">
        <v>180</v>
      </c>
      <c r="E20" t="str">
        <f t="shared" si="0"/>
        <v>2665-545</v>
      </c>
    </row>
    <row r="21" spans="1:5" x14ac:dyDescent="0.35">
      <c r="A21" s="1" t="s">
        <v>179</v>
      </c>
      <c r="B21" s="1">
        <v>2665</v>
      </c>
      <c r="C21" s="1">
        <v>605</v>
      </c>
      <c r="D21" s="3" t="s">
        <v>180</v>
      </c>
      <c r="E21" t="str">
        <f t="shared" si="0"/>
        <v>2665-605</v>
      </c>
    </row>
    <row r="22" spans="1:5" x14ac:dyDescent="0.35">
      <c r="A22" s="2" t="s">
        <v>179</v>
      </c>
      <c r="B22" s="2">
        <v>2665</v>
      </c>
      <c r="C22" s="2">
        <v>506</v>
      </c>
      <c r="D22" s="4" t="s">
        <v>180</v>
      </c>
      <c r="E22" t="str">
        <f t="shared" si="0"/>
        <v>2665-506</v>
      </c>
    </row>
    <row r="23" spans="1:5" x14ac:dyDescent="0.35">
      <c r="A23" s="1" t="s">
        <v>179</v>
      </c>
      <c r="B23" s="1">
        <v>2665</v>
      </c>
      <c r="C23" s="1">
        <v>601</v>
      </c>
      <c r="D23" s="3" t="s">
        <v>180</v>
      </c>
      <c r="E23" t="str">
        <f t="shared" si="0"/>
        <v>2665-601</v>
      </c>
    </row>
    <row r="24" spans="1:5" x14ac:dyDescent="0.35">
      <c r="A24" s="2" t="s">
        <v>179</v>
      </c>
      <c r="B24" s="2">
        <v>2665</v>
      </c>
      <c r="C24" s="2">
        <v>601</v>
      </c>
      <c r="D24" s="4" t="s">
        <v>180</v>
      </c>
      <c r="E24" t="str">
        <f t="shared" si="0"/>
        <v>2665-601</v>
      </c>
    </row>
    <row r="25" spans="1:5" x14ac:dyDescent="0.35">
      <c r="A25" s="1" t="s">
        <v>179</v>
      </c>
      <c r="B25" s="1">
        <v>2665</v>
      </c>
      <c r="C25" s="1">
        <v>601</v>
      </c>
      <c r="D25" s="3" t="s">
        <v>180</v>
      </c>
      <c r="E25" t="str">
        <f t="shared" si="0"/>
        <v>2665-601</v>
      </c>
    </row>
    <row r="26" spans="1:5" x14ac:dyDescent="0.35">
      <c r="A26" s="2" t="s">
        <v>179</v>
      </c>
      <c r="B26" s="2">
        <v>2665</v>
      </c>
      <c r="C26" s="2">
        <v>601</v>
      </c>
      <c r="D26" s="4" t="s">
        <v>180</v>
      </c>
      <c r="E26" t="str">
        <f t="shared" si="0"/>
        <v>2665-601</v>
      </c>
    </row>
    <row r="27" spans="1:5" x14ac:dyDescent="0.35">
      <c r="A27" s="1" t="s">
        <v>179</v>
      </c>
      <c r="B27" s="1">
        <v>2665</v>
      </c>
      <c r="C27" s="1">
        <v>601</v>
      </c>
      <c r="D27" s="3" t="s">
        <v>180</v>
      </c>
      <c r="E27" t="str">
        <f t="shared" si="0"/>
        <v>2665-601</v>
      </c>
    </row>
    <row r="28" spans="1:5" x14ac:dyDescent="0.35">
      <c r="A28" s="2" t="s">
        <v>179</v>
      </c>
      <c r="B28" s="2">
        <v>2665</v>
      </c>
      <c r="C28" s="2">
        <v>608</v>
      </c>
      <c r="D28" s="4" t="s">
        <v>180</v>
      </c>
      <c r="E28" t="str">
        <f t="shared" si="0"/>
        <v>2665-608</v>
      </c>
    </row>
    <row r="29" spans="1:5" x14ac:dyDescent="0.35">
      <c r="A29" s="1" t="s">
        <v>179</v>
      </c>
      <c r="B29" s="1">
        <v>2665</v>
      </c>
      <c r="C29" s="1">
        <v>565</v>
      </c>
      <c r="D29" s="3" t="s">
        <v>180</v>
      </c>
      <c r="E29" t="str">
        <f t="shared" si="0"/>
        <v>2665-565</v>
      </c>
    </row>
    <row r="30" spans="1:5" x14ac:dyDescent="0.35">
      <c r="A30" s="2" t="s">
        <v>179</v>
      </c>
      <c r="B30" s="2">
        <v>2665</v>
      </c>
      <c r="C30" s="2">
        <v>506</v>
      </c>
      <c r="D30" s="4" t="s">
        <v>180</v>
      </c>
      <c r="E30" t="str">
        <f t="shared" si="0"/>
        <v>2665-506</v>
      </c>
    </row>
    <row r="31" spans="1:5" x14ac:dyDescent="0.35">
      <c r="A31" s="1" t="s">
        <v>179</v>
      </c>
      <c r="B31" s="1">
        <v>2665</v>
      </c>
      <c r="C31" s="1">
        <v>506</v>
      </c>
      <c r="D31" s="3" t="s">
        <v>180</v>
      </c>
      <c r="E31" t="str">
        <f t="shared" si="0"/>
        <v>2665-506</v>
      </c>
    </row>
    <row r="32" spans="1:5" x14ac:dyDescent="0.35">
      <c r="A32" s="2" t="s">
        <v>179</v>
      </c>
      <c r="B32" s="2">
        <v>2665</v>
      </c>
      <c r="C32" s="2">
        <v>506</v>
      </c>
      <c r="D32" s="4" t="s">
        <v>180</v>
      </c>
      <c r="E32" t="str">
        <f t="shared" si="0"/>
        <v>2665-506</v>
      </c>
    </row>
    <row r="33" spans="1:5" x14ac:dyDescent="0.35">
      <c r="A33" s="1" t="s">
        <v>179</v>
      </c>
      <c r="B33" s="1">
        <v>2665</v>
      </c>
      <c r="C33" s="1">
        <v>506</v>
      </c>
      <c r="D33" s="3" t="s">
        <v>180</v>
      </c>
      <c r="E33" t="str">
        <f t="shared" si="0"/>
        <v>2665-506</v>
      </c>
    </row>
    <row r="34" spans="1:5" x14ac:dyDescent="0.35">
      <c r="A34" s="2" t="s">
        <v>179</v>
      </c>
      <c r="B34" s="2">
        <v>2665</v>
      </c>
      <c r="C34" s="2">
        <v>506</v>
      </c>
      <c r="D34" s="4" t="s">
        <v>180</v>
      </c>
      <c r="E34" t="str">
        <f t="shared" si="0"/>
        <v>2665-506</v>
      </c>
    </row>
    <row r="35" spans="1:5" x14ac:dyDescent="0.35">
      <c r="A35" s="1" t="s">
        <v>179</v>
      </c>
      <c r="B35" s="1">
        <v>2665</v>
      </c>
      <c r="C35" s="1">
        <v>562</v>
      </c>
      <c r="D35" s="3" t="s">
        <v>180</v>
      </c>
      <c r="E35" t="str">
        <f t="shared" si="0"/>
        <v>2665-562</v>
      </c>
    </row>
    <row r="36" spans="1:5" x14ac:dyDescent="0.35">
      <c r="A36" s="2" t="s">
        <v>179</v>
      </c>
      <c r="B36" s="2">
        <v>2665</v>
      </c>
      <c r="C36" s="2">
        <v>533</v>
      </c>
      <c r="D36" s="4" t="s">
        <v>180</v>
      </c>
      <c r="E36" t="str">
        <f t="shared" si="0"/>
        <v>2665-533</v>
      </c>
    </row>
    <row r="37" spans="1:5" x14ac:dyDescent="0.35">
      <c r="A37" s="1" t="s">
        <v>179</v>
      </c>
      <c r="B37" s="1">
        <v>2665</v>
      </c>
      <c r="C37" s="1">
        <v>611</v>
      </c>
      <c r="D37" s="3" t="s">
        <v>180</v>
      </c>
      <c r="E37" t="str">
        <f t="shared" si="0"/>
        <v>2665-611</v>
      </c>
    </row>
    <row r="38" spans="1:5" x14ac:dyDescent="0.35">
      <c r="A38" s="2" t="s">
        <v>179</v>
      </c>
      <c r="B38" s="2">
        <v>2665</v>
      </c>
      <c r="C38" s="2">
        <v>505</v>
      </c>
      <c r="D38" s="4" t="s">
        <v>180</v>
      </c>
      <c r="E38" t="str">
        <f t="shared" si="0"/>
        <v>2665-505</v>
      </c>
    </row>
    <row r="39" spans="1:5" x14ac:dyDescent="0.35">
      <c r="A39" s="1" t="s">
        <v>179</v>
      </c>
      <c r="B39" s="1">
        <v>2665</v>
      </c>
      <c r="C39" s="1">
        <v>618</v>
      </c>
      <c r="D39" s="3" t="s">
        <v>180</v>
      </c>
      <c r="E39" t="str">
        <f t="shared" si="0"/>
        <v>2665-618</v>
      </c>
    </row>
    <row r="40" spans="1:5" x14ac:dyDescent="0.35">
      <c r="A40" s="2" t="s">
        <v>179</v>
      </c>
      <c r="B40" s="2">
        <v>2665</v>
      </c>
      <c r="C40" s="2">
        <v>618</v>
      </c>
      <c r="D40" s="4" t="s">
        <v>180</v>
      </c>
      <c r="E40" t="str">
        <f t="shared" si="0"/>
        <v>2665-618</v>
      </c>
    </row>
    <row r="41" spans="1:5" x14ac:dyDescent="0.35">
      <c r="A41" s="1" t="s">
        <v>179</v>
      </c>
      <c r="B41" s="1">
        <v>2665</v>
      </c>
      <c r="C41" s="1">
        <v>618</v>
      </c>
      <c r="D41" s="3" t="s">
        <v>180</v>
      </c>
      <c r="E41" t="str">
        <f t="shared" si="0"/>
        <v>2665-618</v>
      </c>
    </row>
    <row r="42" spans="1:5" x14ac:dyDescent="0.35">
      <c r="A42" s="2" t="s">
        <v>179</v>
      </c>
      <c r="B42" s="2">
        <v>2665</v>
      </c>
      <c r="C42" s="2">
        <v>619</v>
      </c>
      <c r="D42" s="4" t="s">
        <v>180</v>
      </c>
      <c r="E42" t="str">
        <f t="shared" si="0"/>
        <v>2665-619</v>
      </c>
    </row>
    <row r="43" spans="1:5" x14ac:dyDescent="0.35">
      <c r="A43" s="1" t="s">
        <v>179</v>
      </c>
      <c r="B43" s="1">
        <v>2665</v>
      </c>
      <c r="C43" s="1">
        <v>547</v>
      </c>
      <c r="D43" s="3" t="s">
        <v>180</v>
      </c>
      <c r="E43" t="str">
        <f t="shared" si="0"/>
        <v>2665-547</v>
      </c>
    </row>
    <row r="44" spans="1:5" x14ac:dyDescent="0.35">
      <c r="A44" s="2" t="s">
        <v>179</v>
      </c>
      <c r="B44" s="2">
        <v>2665</v>
      </c>
      <c r="C44" s="2">
        <v>592</v>
      </c>
      <c r="D44" s="4" t="s">
        <v>180</v>
      </c>
      <c r="E44" t="str">
        <f t="shared" si="0"/>
        <v>2665-592</v>
      </c>
    </row>
    <row r="45" spans="1:5" x14ac:dyDescent="0.35">
      <c r="A45" s="1" t="s">
        <v>179</v>
      </c>
      <c r="B45" s="1">
        <v>2665</v>
      </c>
      <c r="C45" s="1">
        <v>620</v>
      </c>
      <c r="D45" s="3" t="s">
        <v>180</v>
      </c>
      <c r="E45" t="str">
        <f t="shared" si="0"/>
        <v>2665-620</v>
      </c>
    </row>
    <row r="46" spans="1:5" x14ac:dyDescent="0.35">
      <c r="A46" s="2" t="s">
        <v>179</v>
      </c>
      <c r="B46" s="2">
        <v>2665</v>
      </c>
      <c r="C46" s="2">
        <v>620</v>
      </c>
      <c r="D46" s="4" t="s">
        <v>180</v>
      </c>
      <c r="E46" t="str">
        <f t="shared" si="0"/>
        <v>2665-620</v>
      </c>
    </row>
    <row r="47" spans="1:5" x14ac:dyDescent="0.35">
      <c r="A47" s="1" t="s">
        <v>179</v>
      </c>
      <c r="B47" s="1">
        <v>2665</v>
      </c>
      <c r="C47" s="1">
        <v>506</v>
      </c>
      <c r="D47" s="3" t="s">
        <v>180</v>
      </c>
      <c r="E47" t="str">
        <f t="shared" si="0"/>
        <v>2665-506</v>
      </c>
    </row>
    <row r="48" spans="1:5" x14ac:dyDescent="0.35">
      <c r="A48" s="2" t="s">
        <v>179</v>
      </c>
      <c r="B48" s="2">
        <v>2665</v>
      </c>
      <c r="C48" s="2">
        <v>584</v>
      </c>
      <c r="D48" s="4" t="s">
        <v>180</v>
      </c>
      <c r="E48" t="str">
        <f t="shared" si="0"/>
        <v>2665-584</v>
      </c>
    </row>
    <row r="49" spans="1:5" x14ac:dyDescent="0.35">
      <c r="A49" s="1" t="s">
        <v>179</v>
      </c>
      <c r="B49" s="1">
        <v>2665</v>
      </c>
      <c r="C49" s="1">
        <v>602</v>
      </c>
      <c r="D49" s="3" t="s">
        <v>180</v>
      </c>
      <c r="E49" t="str">
        <f t="shared" si="0"/>
        <v>2665-602</v>
      </c>
    </row>
    <row r="50" spans="1:5" x14ac:dyDescent="0.35">
      <c r="A50" s="2" t="s">
        <v>179</v>
      </c>
      <c r="B50" s="2">
        <v>2665</v>
      </c>
      <c r="C50" s="2">
        <v>535</v>
      </c>
      <c r="D50" s="4" t="s">
        <v>180</v>
      </c>
      <c r="E50" t="str">
        <f t="shared" si="0"/>
        <v>2665-535</v>
      </c>
    </row>
    <row r="51" spans="1:5" x14ac:dyDescent="0.35">
      <c r="A51" s="1" t="s">
        <v>179</v>
      </c>
      <c r="B51" s="1">
        <v>2665</v>
      </c>
      <c r="C51" s="1">
        <v>609</v>
      </c>
      <c r="D51" s="3" t="s">
        <v>180</v>
      </c>
      <c r="E51" t="str">
        <f t="shared" si="0"/>
        <v>2665-609</v>
      </c>
    </row>
    <row r="52" spans="1:5" x14ac:dyDescent="0.35">
      <c r="A52" s="2" t="s">
        <v>179</v>
      </c>
      <c r="B52" s="2">
        <v>2665</v>
      </c>
      <c r="C52" s="2">
        <v>535</v>
      </c>
      <c r="D52" s="4" t="s">
        <v>180</v>
      </c>
      <c r="E52" t="str">
        <f t="shared" si="0"/>
        <v>2665-535</v>
      </c>
    </row>
    <row r="53" spans="1:5" x14ac:dyDescent="0.35">
      <c r="A53" s="1" t="s">
        <v>179</v>
      </c>
      <c r="B53" s="1">
        <v>2665</v>
      </c>
      <c r="C53" s="1">
        <v>535</v>
      </c>
      <c r="D53" s="3" t="s">
        <v>180</v>
      </c>
      <c r="E53" t="str">
        <f t="shared" si="0"/>
        <v>2665-535</v>
      </c>
    </row>
    <row r="54" spans="1:5" x14ac:dyDescent="0.35">
      <c r="A54" s="2" t="s">
        <v>179</v>
      </c>
      <c r="B54" s="2">
        <v>2665</v>
      </c>
      <c r="C54" s="2">
        <v>589</v>
      </c>
      <c r="D54" s="4" t="s">
        <v>180</v>
      </c>
      <c r="E54" t="str">
        <f t="shared" si="0"/>
        <v>2665-589</v>
      </c>
    </row>
    <row r="55" spans="1:5" x14ac:dyDescent="0.35">
      <c r="A55" s="1" t="s">
        <v>179</v>
      </c>
      <c r="B55" s="1">
        <v>2665</v>
      </c>
      <c r="C55" s="1">
        <v>618</v>
      </c>
      <c r="D55" s="3" t="s">
        <v>180</v>
      </c>
      <c r="E55" t="str">
        <f t="shared" si="0"/>
        <v>2665-618</v>
      </c>
    </row>
    <row r="56" spans="1:5" x14ac:dyDescent="0.35">
      <c r="A56" s="2" t="s">
        <v>179</v>
      </c>
      <c r="B56" s="2">
        <v>2665</v>
      </c>
      <c r="C56" s="2">
        <v>618</v>
      </c>
      <c r="D56" s="4" t="s">
        <v>180</v>
      </c>
      <c r="E56" t="str">
        <f t="shared" si="0"/>
        <v>2665-618</v>
      </c>
    </row>
    <row r="57" spans="1:5" x14ac:dyDescent="0.35">
      <c r="A57" s="1" t="s">
        <v>179</v>
      </c>
      <c r="B57" s="1">
        <v>2665</v>
      </c>
      <c r="C57" s="1">
        <v>577</v>
      </c>
      <c r="D57" s="3" t="s">
        <v>180</v>
      </c>
      <c r="E57" t="str">
        <f t="shared" si="0"/>
        <v>2665-577</v>
      </c>
    </row>
    <row r="58" spans="1:5" x14ac:dyDescent="0.35">
      <c r="A58" s="2" t="s">
        <v>179</v>
      </c>
      <c r="B58" s="2">
        <v>2665</v>
      </c>
      <c r="C58" s="2">
        <v>618</v>
      </c>
      <c r="D58" s="4" t="s">
        <v>180</v>
      </c>
      <c r="E58" t="str">
        <f t="shared" si="0"/>
        <v>2665-618</v>
      </c>
    </row>
    <row r="59" spans="1:5" x14ac:dyDescent="0.35">
      <c r="A59" s="1" t="s">
        <v>179</v>
      </c>
      <c r="B59" s="1">
        <v>2665</v>
      </c>
      <c r="C59" s="1">
        <v>601</v>
      </c>
      <c r="D59" s="3" t="s">
        <v>180</v>
      </c>
      <c r="E59" t="str">
        <f t="shared" si="0"/>
        <v>2665-601</v>
      </c>
    </row>
    <row r="60" spans="1:5" x14ac:dyDescent="0.35">
      <c r="A60" s="2" t="s">
        <v>179</v>
      </c>
      <c r="B60" s="2">
        <v>2665</v>
      </c>
      <c r="C60" s="2">
        <v>497</v>
      </c>
      <c r="D60" s="4" t="s">
        <v>180</v>
      </c>
      <c r="E60" t="str">
        <f t="shared" si="0"/>
        <v>2665-497</v>
      </c>
    </row>
    <row r="61" spans="1:5" x14ac:dyDescent="0.35">
      <c r="A61" s="1" t="s">
        <v>179</v>
      </c>
      <c r="B61" s="1">
        <v>2665</v>
      </c>
      <c r="C61" s="1">
        <v>506</v>
      </c>
      <c r="D61" s="3" t="s">
        <v>180</v>
      </c>
      <c r="E61" t="str">
        <f t="shared" si="0"/>
        <v>2665-506</v>
      </c>
    </row>
    <row r="62" spans="1:5" x14ac:dyDescent="0.35">
      <c r="A62" s="2" t="s">
        <v>179</v>
      </c>
      <c r="B62" s="2">
        <v>2665</v>
      </c>
      <c r="C62" s="2">
        <v>506</v>
      </c>
      <c r="D62" s="4" t="s">
        <v>180</v>
      </c>
      <c r="E62" t="str">
        <f t="shared" si="0"/>
        <v>2665-506</v>
      </c>
    </row>
    <row r="63" spans="1:5" x14ac:dyDescent="0.35">
      <c r="A63" s="1" t="s">
        <v>179</v>
      </c>
      <c r="B63" s="1">
        <v>2665</v>
      </c>
      <c r="C63" s="1">
        <v>506</v>
      </c>
      <c r="D63" s="3" t="s">
        <v>180</v>
      </c>
      <c r="E63" t="str">
        <f t="shared" si="0"/>
        <v>2665-506</v>
      </c>
    </row>
    <row r="64" spans="1:5" x14ac:dyDescent="0.35">
      <c r="A64" s="2" t="s">
        <v>179</v>
      </c>
      <c r="B64" s="2">
        <v>2665</v>
      </c>
      <c r="C64" s="2">
        <v>505</v>
      </c>
      <c r="D64" s="4" t="s">
        <v>180</v>
      </c>
      <c r="E64" t="str">
        <f t="shared" si="0"/>
        <v>2665-505</v>
      </c>
    </row>
    <row r="65" spans="1:5" x14ac:dyDescent="0.35">
      <c r="A65" s="1" t="s">
        <v>179</v>
      </c>
      <c r="B65" s="1">
        <v>2665</v>
      </c>
      <c r="C65" s="1">
        <v>628</v>
      </c>
      <c r="D65" s="3" t="s">
        <v>180</v>
      </c>
      <c r="E65" t="str">
        <f t="shared" si="0"/>
        <v>2665-628</v>
      </c>
    </row>
    <row r="66" spans="1:5" x14ac:dyDescent="0.35">
      <c r="A66" s="2" t="s">
        <v>179</v>
      </c>
      <c r="B66" s="2">
        <v>2665</v>
      </c>
      <c r="C66" s="2">
        <v>615</v>
      </c>
      <c r="D66" s="4" t="s">
        <v>180</v>
      </c>
      <c r="E66" t="str">
        <f t="shared" ref="E66:E129" si="1">B66 &amp; "-" &amp; TEXT(C66, "000")</f>
        <v>2665-615</v>
      </c>
    </row>
    <row r="67" spans="1:5" x14ac:dyDescent="0.35">
      <c r="A67" s="1" t="s">
        <v>179</v>
      </c>
      <c r="B67" s="1">
        <v>2665</v>
      </c>
      <c r="C67" s="1">
        <v>534</v>
      </c>
      <c r="D67" s="3" t="s">
        <v>180</v>
      </c>
      <c r="E67" t="str">
        <f t="shared" si="1"/>
        <v>2665-534</v>
      </c>
    </row>
    <row r="68" spans="1:5" x14ac:dyDescent="0.35">
      <c r="A68" s="2" t="s">
        <v>179</v>
      </c>
      <c r="B68" s="2">
        <v>2665</v>
      </c>
      <c r="C68" s="2">
        <v>512</v>
      </c>
      <c r="D68" s="4" t="s">
        <v>180</v>
      </c>
      <c r="E68" t="str">
        <f t="shared" si="1"/>
        <v>2665-512</v>
      </c>
    </row>
    <row r="69" spans="1:5" x14ac:dyDescent="0.35">
      <c r="A69" s="1" t="s">
        <v>179</v>
      </c>
      <c r="B69" s="1">
        <v>2665</v>
      </c>
      <c r="C69" s="1">
        <v>620</v>
      </c>
      <c r="D69" s="3" t="s">
        <v>180</v>
      </c>
      <c r="E69" t="str">
        <f t="shared" si="1"/>
        <v>2665-620</v>
      </c>
    </row>
    <row r="70" spans="1:5" x14ac:dyDescent="0.35">
      <c r="A70" s="2" t="s">
        <v>179</v>
      </c>
      <c r="B70" s="2">
        <v>2665</v>
      </c>
      <c r="C70" s="2">
        <v>562</v>
      </c>
      <c r="D70" s="4" t="s">
        <v>180</v>
      </c>
      <c r="E70" t="str">
        <f t="shared" si="1"/>
        <v>2665-562</v>
      </c>
    </row>
    <row r="71" spans="1:5" x14ac:dyDescent="0.35">
      <c r="A71" s="1" t="s">
        <v>179</v>
      </c>
      <c r="B71" s="1">
        <v>2665</v>
      </c>
      <c r="C71" s="1">
        <v>535</v>
      </c>
      <c r="D71" s="3" t="s">
        <v>180</v>
      </c>
      <c r="E71" t="str">
        <f t="shared" si="1"/>
        <v>2665-535</v>
      </c>
    </row>
    <row r="72" spans="1:5" x14ac:dyDescent="0.35">
      <c r="A72" s="2" t="s">
        <v>179</v>
      </c>
      <c r="B72" s="2">
        <v>2665</v>
      </c>
      <c r="C72" s="2">
        <v>560</v>
      </c>
      <c r="D72" s="4" t="s">
        <v>180</v>
      </c>
      <c r="E72" t="str">
        <f t="shared" si="1"/>
        <v>2665-560</v>
      </c>
    </row>
    <row r="73" spans="1:5" x14ac:dyDescent="0.35">
      <c r="A73" s="1" t="s">
        <v>179</v>
      </c>
      <c r="B73" s="1">
        <v>2665</v>
      </c>
      <c r="C73" s="1">
        <v>609</v>
      </c>
      <c r="D73" s="3" t="s">
        <v>180</v>
      </c>
      <c r="E73" t="str">
        <f t="shared" si="1"/>
        <v>2665-609</v>
      </c>
    </row>
    <row r="74" spans="1:5" x14ac:dyDescent="0.35">
      <c r="A74" s="2" t="s">
        <v>179</v>
      </c>
      <c r="B74" s="2">
        <v>2665</v>
      </c>
      <c r="C74" s="2">
        <v>506</v>
      </c>
      <c r="D74" s="4" t="s">
        <v>180</v>
      </c>
      <c r="E74" t="str">
        <f t="shared" si="1"/>
        <v>2665-506</v>
      </c>
    </row>
    <row r="75" spans="1:5" x14ac:dyDescent="0.35">
      <c r="A75" s="1" t="s">
        <v>179</v>
      </c>
      <c r="B75" s="1">
        <v>2665</v>
      </c>
      <c r="C75" s="1">
        <v>506</v>
      </c>
      <c r="D75" s="3" t="s">
        <v>180</v>
      </c>
      <c r="E75" t="str">
        <f t="shared" si="1"/>
        <v>2665-506</v>
      </c>
    </row>
    <row r="76" spans="1:5" x14ac:dyDescent="0.35">
      <c r="A76" s="2" t="s">
        <v>179</v>
      </c>
      <c r="B76" s="2">
        <v>2665</v>
      </c>
      <c r="C76" s="2">
        <v>506</v>
      </c>
      <c r="D76" s="4" t="s">
        <v>180</v>
      </c>
      <c r="E76" t="str">
        <f t="shared" si="1"/>
        <v>2665-506</v>
      </c>
    </row>
    <row r="77" spans="1:5" x14ac:dyDescent="0.35">
      <c r="A77" s="1" t="s">
        <v>179</v>
      </c>
      <c r="B77" s="1">
        <v>2665</v>
      </c>
      <c r="C77" s="1">
        <v>618</v>
      </c>
      <c r="D77" s="3" t="s">
        <v>180</v>
      </c>
      <c r="E77" t="str">
        <f t="shared" si="1"/>
        <v>2665-618</v>
      </c>
    </row>
    <row r="78" spans="1:5" x14ac:dyDescent="0.35">
      <c r="A78" s="2" t="s">
        <v>179</v>
      </c>
      <c r="B78" s="2">
        <v>2665</v>
      </c>
      <c r="C78" s="2">
        <v>605</v>
      </c>
      <c r="D78" s="4" t="s">
        <v>180</v>
      </c>
      <c r="E78" t="str">
        <f t="shared" si="1"/>
        <v>2665-605</v>
      </c>
    </row>
    <row r="79" spans="1:5" x14ac:dyDescent="0.35">
      <c r="A79" s="1" t="s">
        <v>179</v>
      </c>
      <c r="B79" s="1">
        <v>2665</v>
      </c>
      <c r="C79" s="1">
        <v>605</v>
      </c>
      <c r="D79" s="3" t="s">
        <v>180</v>
      </c>
      <c r="E79" t="str">
        <f t="shared" si="1"/>
        <v>2665-605</v>
      </c>
    </row>
    <row r="80" spans="1:5" x14ac:dyDescent="0.35">
      <c r="A80" s="2" t="s">
        <v>179</v>
      </c>
      <c r="B80" s="2">
        <v>2665</v>
      </c>
      <c r="C80" s="2">
        <v>605</v>
      </c>
      <c r="D80" s="4" t="s">
        <v>180</v>
      </c>
      <c r="E80" t="str">
        <f t="shared" si="1"/>
        <v>2665-605</v>
      </c>
    </row>
    <row r="81" spans="1:5" x14ac:dyDescent="0.35">
      <c r="A81" s="1" t="s">
        <v>179</v>
      </c>
      <c r="B81" s="1">
        <v>2665</v>
      </c>
      <c r="C81" s="1">
        <v>617</v>
      </c>
      <c r="D81" s="3" t="s">
        <v>180</v>
      </c>
      <c r="E81" t="str">
        <f t="shared" si="1"/>
        <v>2665-617</v>
      </c>
    </row>
    <row r="82" spans="1:5" x14ac:dyDescent="0.35">
      <c r="A82" s="2" t="s">
        <v>179</v>
      </c>
      <c r="B82" s="2">
        <v>2665</v>
      </c>
      <c r="C82" s="2">
        <v>620</v>
      </c>
      <c r="D82" s="4" t="s">
        <v>180</v>
      </c>
      <c r="E82" t="str">
        <f t="shared" si="1"/>
        <v>2665-620</v>
      </c>
    </row>
    <row r="83" spans="1:5" x14ac:dyDescent="0.35">
      <c r="A83" s="1" t="s">
        <v>179</v>
      </c>
      <c r="B83" s="1">
        <v>2665</v>
      </c>
      <c r="C83" s="1">
        <v>497</v>
      </c>
      <c r="D83" s="3" t="s">
        <v>180</v>
      </c>
      <c r="E83" t="str">
        <f t="shared" si="1"/>
        <v>2665-497</v>
      </c>
    </row>
    <row r="84" spans="1:5" x14ac:dyDescent="0.35">
      <c r="A84" s="2" t="s">
        <v>179</v>
      </c>
      <c r="B84" s="2">
        <v>2665</v>
      </c>
      <c r="C84" s="2">
        <v>497</v>
      </c>
      <c r="D84" s="4" t="s">
        <v>180</v>
      </c>
      <c r="E84" t="str">
        <f t="shared" si="1"/>
        <v>2665-497</v>
      </c>
    </row>
    <row r="85" spans="1:5" x14ac:dyDescent="0.35">
      <c r="A85" s="1" t="s">
        <v>179</v>
      </c>
      <c r="B85" s="1">
        <v>2665</v>
      </c>
      <c r="C85" s="1">
        <v>497</v>
      </c>
      <c r="D85" s="3" t="s">
        <v>180</v>
      </c>
      <c r="E85" t="str">
        <f t="shared" si="1"/>
        <v>2665-497</v>
      </c>
    </row>
    <row r="86" spans="1:5" x14ac:dyDescent="0.35">
      <c r="A86" s="2" t="s">
        <v>179</v>
      </c>
      <c r="B86" s="2">
        <v>2665</v>
      </c>
      <c r="C86" s="2">
        <v>598</v>
      </c>
      <c r="D86" s="4" t="s">
        <v>180</v>
      </c>
      <c r="E86" t="str">
        <f t="shared" si="1"/>
        <v>2665-598</v>
      </c>
    </row>
    <row r="87" spans="1:5" x14ac:dyDescent="0.35">
      <c r="A87" s="1" t="s">
        <v>179</v>
      </c>
      <c r="B87" s="1">
        <v>2665</v>
      </c>
      <c r="C87" s="1">
        <v>502</v>
      </c>
      <c r="D87" s="3" t="s">
        <v>180</v>
      </c>
      <c r="E87" t="str">
        <f t="shared" si="1"/>
        <v>2665-502</v>
      </c>
    </row>
    <row r="88" spans="1:5" x14ac:dyDescent="0.35">
      <c r="A88" s="2" t="s">
        <v>179</v>
      </c>
      <c r="B88" s="2">
        <v>2665</v>
      </c>
      <c r="C88" s="2">
        <v>502</v>
      </c>
      <c r="D88" s="4" t="s">
        <v>180</v>
      </c>
      <c r="E88" t="str">
        <f t="shared" si="1"/>
        <v>2665-502</v>
      </c>
    </row>
    <row r="89" spans="1:5" x14ac:dyDescent="0.35">
      <c r="A89" s="1" t="s">
        <v>179</v>
      </c>
      <c r="B89" s="1">
        <v>2665</v>
      </c>
      <c r="C89" s="1">
        <v>505</v>
      </c>
      <c r="D89" s="3" t="s">
        <v>180</v>
      </c>
      <c r="E89" t="str">
        <f t="shared" si="1"/>
        <v>2665-505</v>
      </c>
    </row>
    <row r="90" spans="1:5" x14ac:dyDescent="0.35">
      <c r="A90" s="2" t="s">
        <v>179</v>
      </c>
      <c r="B90" s="2">
        <v>2665</v>
      </c>
      <c r="C90" s="2">
        <v>505</v>
      </c>
      <c r="D90" s="4" t="s">
        <v>180</v>
      </c>
      <c r="E90" t="str">
        <f t="shared" si="1"/>
        <v>2665-505</v>
      </c>
    </row>
    <row r="91" spans="1:5" x14ac:dyDescent="0.35">
      <c r="A91" s="1" t="s">
        <v>179</v>
      </c>
      <c r="B91" s="1">
        <v>2665</v>
      </c>
      <c r="C91" s="1">
        <v>506</v>
      </c>
      <c r="D91" s="3" t="s">
        <v>180</v>
      </c>
      <c r="E91" t="str">
        <f t="shared" si="1"/>
        <v>2665-506</v>
      </c>
    </row>
    <row r="92" spans="1:5" x14ac:dyDescent="0.35">
      <c r="A92" s="2" t="s">
        <v>179</v>
      </c>
      <c r="B92" s="2">
        <v>2665</v>
      </c>
      <c r="C92" s="2">
        <v>506</v>
      </c>
      <c r="D92" s="4" t="s">
        <v>180</v>
      </c>
      <c r="E92" t="str">
        <f t="shared" si="1"/>
        <v>2665-506</v>
      </c>
    </row>
    <row r="93" spans="1:5" x14ac:dyDescent="0.35">
      <c r="A93" s="1" t="s">
        <v>179</v>
      </c>
      <c r="B93" s="1">
        <v>2665</v>
      </c>
      <c r="C93" s="1">
        <v>506</v>
      </c>
      <c r="D93" s="3" t="s">
        <v>180</v>
      </c>
      <c r="E93" t="str">
        <f t="shared" si="1"/>
        <v>2665-506</v>
      </c>
    </row>
    <row r="94" spans="1:5" x14ac:dyDescent="0.35">
      <c r="A94" s="2" t="s">
        <v>179</v>
      </c>
      <c r="B94" s="2">
        <v>2665</v>
      </c>
      <c r="C94" s="2">
        <v>506</v>
      </c>
      <c r="D94" s="4" t="s">
        <v>180</v>
      </c>
      <c r="E94" t="str">
        <f t="shared" si="1"/>
        <v>2665-506</v>
      </c>
    </row>
    <row r="95" spans="1:5" x14ac:dyDescent="0.35">
      <c r="A95" s="1" t="s">
        <v>179</v>
      </c>
      <c r="B95" s="1">
        <v>2665</v>
      </c>
      <c r="C95" s="1">
        <v>506</v>
      </c>
      <c r="D95" s="3" t="s">
        <v>180</v>
      </c>
      <c r="E95" t="str">
        <f t="shared" si="1"/>
        <v>2665-506</v>
      </c>
    </row>
    <row r="96" spans="1:5" x14ac:dyDescent="0.35">
      <c r="A96" s="2" t="s">
        <v>179</v>
      </c>
      <c r="B96" s="2">
        <v>2665</v>
      </c>
      <c r="C96" s="2">
        <v>506</v>
      </c>
      <c r="D96" s="4" t="s">
        <v>180</v>
      </c>
      <c r="E96" t="str">
        <f t="shared" si="1"/>
        <v>2665-506</v>
      </c>
    </row>
    <row r="97" spans="1:5" x14ac:dyDescent="0.35">
      <c r="A97" s="1" t="s">
        <v>179</v>
      </c>
      <c r="B97" s="1">
        <v>2665</v>
      </c>
      <c r="C97" s="1">
        <v>506</v>
      </c>
      <c r="D97" s="3" t="s">
        <v>180</v>
      </c>
      <c r="E97" t="str">
        <f t="shared" si="1"/>
        <v>2665-506</v>
      </c>
    </row>
    <row r="98" spans="1:5" x14ac:dyDescent="0.35">
      <c r="A98" s="2" t="s">
        <v>179</v>
      </c>
      <c r="B98" s="2">
        <v>2665</v>
      </c>
      <c r="C98" s="2">
        <v>506</v>
      </c>
      <c r="D98" s="4" t="s">
        <v>180</v>
      </c>
      <c r="E98" t="str">
        <f t="shared" si="1"/>
        <v>2665-506</v>
      </c>
    </row>
    <row r="99" spans="1:5" x14ac:dyDescent="0.35">
      <c r="A99" s="1" t="s">
        <v>179</v>
      </c>
      <c r="B99" s="1">
        <v>2665</v>
      </c>
      <c r="C99" s="1">
        <v>506</v>
      </c>
      <c r="D99" s="3" t="s">
        <v>180</v>
      </c>
      <c r="E99" t="str">
        <f t="shared" si="1"/>
        <v>2665-506</v>
      </c>
    </row>
    <row r="100" spans="1:5" x14ac:dyDescent="0.35">
      <c r="A100" s="2" t="s">
        <v>179</v>
      </c>
      <c r="B100" s="2">
        <v>2665</v>
      </c>
      <c r="C100" s="2">
        <v>506</v>
      </c>
      <c r="D100" s="4" t="s">
        <v>180</v>
      </c>
      <c r="E100" t="str">
        <f t="shared" si="1"/>
        <v>2665-506</v>
      </c>
    </row>
    <row r="101" spans="1:5" x14ac:dyDescent="0.35">
      <c r="A101" s="1" t="s">
        <v>179</v>
      </c>
      <c r="B101" s="1">
        <v>2665</v>
      </c>
      <c r="C101" s="1">
        <v>506</v>
      </c>
      <c r="D101" s="3" t="s">
        <v>180</v>
      </c>
      <c r="E101" t="str">
        <f t="shared" si="1"/>
        <v>2665-506</v>
      </c>
    </row>
    <row r="102" spans="1:5" x14ac:dyDescent="0.35">
      <c r="A102" s="2" t="s">
        <v>179</v>
      </c>
      <c r="B102" s="2">
        <v>2665</v>
      </c>
      <c r="C102" s="2">
        <v>506</v>
      </c>
      <c r="D102" s="4" t="s">
        <v>180</v>
      </c>
      <c r="E102" t="str">
        <f t="shared" si="1"/>
        <v>2665-506</v>
      </c>
    </row>
    <row r="103" spans="1:5" x14ac:dyDescent="0.35">
      <c r="A103" s="1" t="s">
        <v>179</v>
      </c>
      <c r="B103" s="1">
        <v>2665</v>
      </c>
      <c r="C103" s="1">
        <v>506</v>
      </c>
      <c r="D103" s="3" t="s">
        <v>180</v>
      </c>
      <c r="E103" t="str">
        <f t="shared" si="1"/>
        <v>2665-506</v>
      </c>
    </row>
    <row r="104" spans="1:5" x14ac:dyDescent="0.35">
      <c r="A104" s="2" t="s">
        <v>179</v>
      </c>
      <c r="B104" s="2">
        <v>2665</v>
      </c>
      <c r="C104" s="2">
        <v>506</v>
      </c>
      <c r="D104" s="4" t="s">
        <v>180</v>
      </c>
      <c r="E104" t="str">
        <f t="shared" si="1"/>
        <v>2665-506</v>
      </c>
    </row>
    <row r="105" spans="1:5" x14ac:dyDescent="0.35">
      <c r="A105" s="1" t="s">
        <v>179</v>
      </c>
      <c r="B105" s="1">
        <v>2665</v>
      </c>
      <c r="C105" s="1">
        <v>506</v>
      </c>
      <c r="D105" s="3" t="s">
        <v>180</v>
      </c>
      <c r="E105" t="str">
        <f t="shared" si="1"/>
        <v>2665-506</v>
      </c>
    </row>
    <row r="106" spans="1:5" x14ac:dyDescent="0.35">
      <c r="A106" s="2" t="s">
        <v>179</v>
      </c>
      <c r="B106" s="2">
        <v>2665</v>
      </c>
      <c r="C106" s="2">
        <v>506</v>
      </c>
      <c r="D106" s="4" t="s">
        <v>180</v>
      </c>
      <c r="E106" t="str">
        <f t="shared" si="1"/>
        <v>2665-506</v>
      </c>
    </row>
    <row r="107" spans="1:5" x14ac:dyDescent="0.35">
      <c r="A107" s="1" t="s">
        <v>179</v>
      </c>
      <c r="B107" s="1">
        <v>2665</v>
      </c>
      <c r="C107" s="1">
        <v>506</v>
      </c>
      <c r="D107" s="3" t="s">
        <v>180</v>
      </c>
      <c r="E107" t="str">
        <f t="shared" si="1"/>
        <v>2665-506</v>
      </c>
    </row>
    <row r="108" spans="1:5" x14ac:dyDescent="0.35">
      <c r="A108" s="2" t="s">
        <v>179</v>
      </c>
      <c r="B108" s="2">
        <v>2665</v>
      </c>
      <c r="C108" s="2">
        <v>506</v>
      </c>
      <c r="D108" s="4" t="s">
        <v>180</v>
      </c>
      <c r="E108" t="str">
        <f t="shared" si="1"/>
        <v>2665-506</v>
      </c>
    </row>
    <row r="109" spans="1:5" x14ac:dyDescent="0.35">
      <c r="A109" s="1" t="s">
        <v>179</v>
      </c>
      <c r="B109" s="1">
        <v>2665</v>
      </c>
      <c r="C109" s="1">
        <v>506</v>
      </c>
      <c r="D109" s="3" t="s">
        <v>180</v>
      </c>
      <c r="E109" t="str">
        <f t="shared" si="1"/>
        <v>2665-506</v>
      </c>
    </row>
    <row r="110" spans="1:5" x14ac:dyDescent="0.35">
      <c r="A110" s="2" t="s">
        <v>179</v>
      </c>
      <c r="B110" s="2">
        <v>2665</v>
      </c>
      <c r="C110" s="2">
        <v>506</v>
      </c>
      <c r="D110" s="4" t="s">
        <v>180</v>
      </c>
      <c r="E110" t="str">
        <f t="shared" si="1"/>
        <v>2665-506</v>
      </c>
    </row>
    <row r="111" spans="1:5" x14ac:dyDescent="0.35">
      <c r="A111" s="1" t="s">
        <v>179</v>
      </c>
      <c r="B111" s="1">
        <v>2665</v>
      </c>
      <c r="C111" s="1">
        <v>506</v>
      </c>
      <c r="D111" s="3" t="s">
        <v>180</v>
      </c>
      <c r="E111" t="str">
        <f t="shared" si="1"/>
        <v>2665-506</v>
      </c>
    </row>
    <row r="112" spans="1:5" x14ac:dyDescent="0.35">
      <c r="A112" s="2" t="s">
        <v>179</v>
      </c>
      <c r="B112" s="2">
        <v>2665</v>
      </c>
      <c r="C112" s="2">
        <v>506</v>
      </c>
      <c r="D112" s="4" t="s">
        <v>180</v>
      </c>
      <c r="E112" t="str">
        <f t="shared" si="1"/>
        <v>2665-506</v>
      </c>
    </row>
    <row r="113" spans="1:5" x14ac:dyDescent="0.35">
      <c r="A113" s="1" t="s">
        <v>179</v>
      </c>
      <c r="B113" s="1">
        <v>2665</v>
      </c>
      <c r="C113" s="1">
        <v>508</v>
      </c>
      <c r="D113" s="3" t="s">
        <v>180</v>
      </c>
      <c r="E113" t="str">
        <f t="shared" si="1"/>
        <v>2665-508</v>
      </c>
    </row>
    <row r="114" spans="1:5" x14ac:dyDescent="0.35">
      <c r="A114" s="2" t="s">
        <v>179</v>
      </c>
      <c r="B114" s="2">
        <v>2665</v>
      </c>
      <c r="C114" s="2">
        <v>506</v>
      </c>
      <c r="D114" s="4" t="s">
        <v>180</v>
      </c>
      <c r="E114" t="str">
        <f t="shared" si="1"/>
        <v>2665-506</v>
      </c>
    </row>
    <row r="115" spans="1:5" x14ac:dyDescent="0.35">
      <c r="A115" s="1" t="s">
        <v>179</v>
      </c>
      <c r="B115" s="1">
        <v>2665</v>
      </c>
      <c r="C115" s="1">
        <v>506</v>
      </c>
      <c r="D115" s="3" t="s">
        <v>180</v>
      </c>
      <c r="E115" t="str">
        <f t="shared" si="1"/>
        <v>2665-506</v>
      </c>
    </row>
    <row r="116" spans="1:5" x14ac:dyDescent="0.35">
      <c r="A116" s="2" t="s">
        <v>179</v>
      </c>
      <c r="B116" s="2">
        <v>2665</v>
      </c>
      <c r="C116" s="2">
        <v>506</v>
      </c>
      <c r="D116" s="4" t="s">
        <v>180</v>
      </c>
      <c r="E116" t="str">
        <f t="shared" si="1"/>
        <v>2665-506</v>
      </c>
    </row>
    <row r="117" spans="1:5" x14ac:dyDescent="0.35">
      <c r="A117" s="1" t="s">
        <v>179</v>
      </c>
      <c r="B117" s="1">
        <v>2665</v>
      </c>
      <c r="C117" s="1">
        <v>506</v>
      </c>
      <c r="D117" s="3" t="s">
        <v>180</v>
      </c>
      <c r="E117" t="str">
        <f t="shared" si="1"/>
        <v>2665-506</v>
      </c>
    </row>
    <row r="118" spans="1:5" x14ac:dyDescent="0.35">
      <c r="A118" s="2" t="s">
        <v>179</v>
      </c>
      <c r="B118" s="2">
        <v>2665</v>
      </c>
      <c r="C118" s="2">
        <v>617</v>
      </c>
      <c r="D118" s="4" t="s">
        <v>180</v>
      </c>
      <c r="E118" t="str">
        <f t="shared" si="1"/>
        <v>2665-617</v>
      </c>
    </row>
    <row r="119" spans="1:5" x14ac:dyDescent="0.35">
      <c r="A119" s="1" t="s">
        <v>179</v>
      </c>
      <c r="B119" s="1">
        <v>2665</v>
      </c>
      <c r="C119" s="1">
        <v>603</v>
      </c>
      <c r="D119" s="3" t="s">
        <v>180</v>
      </c>
      <c r="E119" t="str">
        <f t="shared" si="1"/>
        <v>2665-603</v>
      </c>
    </row>
    <row r="120" spans="1:5" x14ac:dyDescent="0.35">
      <c r="A120" s="2" t="s">
        <v>179</v>
      </c>
      <c r="B120" s="2">
        <v>2665</v>
      </c>
      <c r="C120" s="2">
        <v>618</v>
      </c>
      <c r="D120" s="4" t="s">
        <v>180</v>
      </c>
      <c r="E120" t="str">
        <f t="shared" si="1"/>
        <v>2665-618</v>
      </c>
    </row>
    <row r="121" spans="1:5" x14ac:dyDescent="0.35">
      <c r="A121" s="1" t="s">
        <v>179</v>
      </c>
      <c r="B121" s="1">
        <v>2665</v>
      </c>
      <c r="C121" s="1">
        <v>617</v>
      </c>
      <c r="D121" s="3" t="s">
        <v>180</v>
      </c>
      <c r="E121" t="str">
        <f t="shared" si="1"/>
        <v>2665-617</v>
      </c>
    </row>
    <row r="122" spans="1:5" x14ac:dyDescent="0.35">
      <c r="A122" s="2" t="s">
        <v>179</v>
      </c>
      <c r="B122" s="2">
        <v>2665</v>
      </c>
      <c r="C122" s="2">
        <v>616</v>
      </c>
      <c r="D122" s="4" t="s">
        <v>180</v>
      </c>
      <c r="E122" t="str">
        <f t="shared" si="1"/>
        <v>2665-616</v>
      </c>
    </row>
    <row r="123" spans="1:5" x14ac:dyDescent="0.35">
      <c r="A123" s="1" t="s">
        <v>179</v>
      </c>
      <c r="B123" s="1">
        <v>2665</v>
      </c>
      <c r="C123" s="1">
        <v>540</v>
      </c>
      <c r="D123" s="3" t="s">
        <v>180</v>
      </c>
      <c r="E123" t="str">
        <f t="shared" si="1"/>
        <v>2665-540</v>
      </c>
    </row>
    <row r="124" spans="1:5" x14ac:dyDescent="0.35">
      <c r="A124" s="2" t="s">
        <v>179</v>
      </c>
      <c r="B124" s="2">
        <v>2665</v>
      </c>
      <c r="C124" s="2">
        <v>616</v>
      </c>
      <c r="D124" s="4" t="s">
        <v>180</v>
      </c>
      <c r="E124" t="str">
        <f t="shared" si="1"/>
        <v>2665-616</v>
      </c>
    </row>
    <row r="125" spans="1:5" x14ac:dyDescent="0.35">
      <c r="A125" s="1" t="s">
        <v>179</v>
      </c>
      <c r="B125" s="1">
        <v>2665</v>
      </c>
      <c r="C125" s="1">
        <v>616</v>
      </c>
      <c r="D125" s="3" t="s">
        <v>180</v>
      </c>
      <c r="E125" t="str">
        <f t="shared" si="1"/>
        <v>2665-616</v>
      </c>
    </row>
    <row r="126" spans="1:5" x14ac:dyDescent="0.35">
      <c r="A126" s="2" t="s">
        <v>179</v>
      </c>
      <c r="B126" s="2">
        <v>2665</v>
      </c>
      <c r="C126" s="2">
        <v>582</v>
      </c>
      <c r="D126" s="4" t="s">
        <v>180</v>
      </c>
      <c r="E126" t="str">
        <f t="shared" si="1"/>
        <v>2665-582</v>
      </c>
    </row>
    <row r="127" spans="1:5" x14ac:dyDescent="0.35">
      <c r="A127" s="1" t="s">
        <v>179</v>
      </c>
      <c r="B127" s="1">
        <v>2665</v>
      </c>
      <c r="C127" s="1">
        <v>615</v>
      </c>
      <c r="D127" s="3" t="s">
        <v>180</v>
      </c>
      <c r="E127" t="str">
        <f t="shared" si="1"/>
        <v>2665-615</v>
      </c>
    </row>
    <row r="128" spans="1:5" x14ac:dyDescent="0.35">
      <c r="A128" s="2" t="s">
        <v>179</v>
      </c>
      <c r="B128" s="2">
        <v>2665</v>
      </c>
      <c r="C128" s="2">
        <v>515</v>
      </c>
      <c r="D128" s="4" t="s">
        <v>180</v>
      </c>
      <c r="E128" t="str">
        <f t="shared" si="1"/>
        <v>2665-515</v>
      </c>
    </row>
    <row r="129" spans="1:5" x14ac:dyDescent="0.35">
      <c r="A129" s="1" t="s">
        <v>179</v>
      </c>
      <c r="B129" s="1">
        <v>2665</v>
      </c>
      <c r="C129" s="1">
        <v>518</v>
      </c>
      <c r="D129" s="3" t="s">
        <v>180</v>
      </c>
      <c r="E129" t="str">
        <f t="shared" si="1"/>
        <v>2665-518</v>
      </c>
    </row>
    <row r="130" spans="1:5" x14ac:dyDescent="0.35">
      <c r="A130" s="2" t="s">
        <v>179</v>
      </c>
      <c r="B130" s="2">
        <v>2665</v>
      </c>
      <c r="C130" s="2">
        <v>519</v>
      </c>
      <c r="D130" s="4" t="s">
        <v>180</v>
      </c>
      <c r="E130" t="str">
        <f t="shared" ref="E130:E193" si="2">B130 &amp; "-" &amp; TEXT(C130, "000")</f>
        <v>2665-519</v>
      </c>
    </row>
    <row r="131" spans="1:5" x14ac:dyDescent="0.35">
      <c r="A131" s="1" t="s">
        <v>179</v>
      </c>
      <c r="B131" s="1">
        <v>2665</v>
      </c>
      <c r="C131" s="1">
        <v>521</v>
      </c>
      <c r="D131" s="3" t="s">
        <v>180</v>
      </c>
      <c r="E131" t="str">
        <f t="shared" si="2"/>
        <v>2665-521</v>
      </c>
    </row>
    <row r="132" spans="1:5" x14ac:dyDescent="0.35">
      <c r="A132" s="2" t="s">
        <v>179</v>
      </c>
      <c r="B132" s="2">
        <v>2665</v>
      </c>
      <c r="C132" s="2">
        <v>520</v>
      </c>
      <c r="D132" s="4" t="s">
        <v>180</v>
      </c>
      <c r="E132" t="str">
        <f t="shared" si="2"/>
        <v>2665-520</v>
      </c>
    </row>
    <row r="133" spans="1:5" x14ac:dyDescent="0.35">
      <c r="A133" s="1" t="s">
        <v>179</v>
      </c>
      <c r="B133" s="1">
        <v>2665</v>
      </c>
      <c r="C133" s="1">
        <v>522</v>
      </c>
      <c r="D133" s="3" t="s">
        <v>180</v>
      </c>
      <c r="E133" t="str">
        <f t="shared" si="2"/>
        <v>2665-522</v>
      </c>
    </row>
    <row r="134" spans="1:5" x14ac:dyDescent="0.35">
      <c r="A134" s="2" t="s">
        <v>179</v>
      </c>
      <c r="B134" s="2">
        <v>2667</v>
      </c>
      <c r="C134" s="2">
        <v>304</v>
      </c>
      <c r="D134" s="4" t="s">
        <v>180</v>
      </c>
      <c r="E134" t="str">
        <f t="shared" si="2"/>
        <v>2667-304</v>
      </c>
    </row>
    <row r="135" spans="1:5" x14ac:dyDescent="0.35">
      <c r="A135" s="1" t="s">
        <v>179</v>
      </c>
      <c r="B135" s="1">
        <v>2665</v>
      </c>
      <c r="C135" s="1">
        <v>998</v>
      </c>
      <c r="D135" s="3" t="s">
        <v>180</v>
      </c>
      <c r="E135" t="str">
        <f t="shared" si="2"/>
        <v>2665-998</v>
      </c>
    </row>
    <row r="136" spans="1:5" x14ac:dyDescent="0.35">
      <c r="A136" s="2" t="s">
        <v>179</v>
      </c>
      <c r="B136" s="2">
        <v>2667</v>
      </c>
      <c r="C136" s="2">
        <v>307</v>
      </c>
      <c r="D136" s="4" t="s">
        <v>180</v>
      </c>
      <c r="E136" t="str">
        <f t="shared" si="2"/>
        <v>2667-307</v>
      </c>
    </row>
    <row r="137" spans="1:5" x14ac:dyDescent="0.35">
      <c r="A137" s="1" t="s">
        <v>179</v>
      </c>
      <c r="B137" s="1">
        <v>2665</v>
      </c>
      <c r="C137" s="1">
        <v>523</v>
      </c>
      <c r="D137" s="3" t="s">
        <v>180</v>
      </c>
      <c r="E137" t="str">
        <f t="shared" si="2"/>
        <v>2665-523</v>
      </c>
    </row>
    <row r="138" spans="1:5" x14ac:dyDescent="0.35">
      <c r="A138" s="2" t="s">
        <v>179</v>
      </c>
      <c r="B138" s="2">
        <v>2665</v>
      </c>
      <c r="C138" s="2">
        <v>524</v>
      </c>
      <c r="D138" s="4" t="s">
        <v>180</v>
      </c>
      <c r="E138" t="str">
        <f t="shared" si="2"/>
        <v>2665-524</v>
      </c>
    </row>
    <row r="139" spans="1:5" x14ac:dyDescent="0.35">
      <c r="A139" s="1" t="s">
        <v>179</v>
      </c>
      <c r="B139" s="1">
        <v>2665</v>
      </c>
      <c r="C139" s="1">
        <v>525</v>
      </c>
      <c r="D139" s="3" t="s">
        <v>180</v>
      </c>
      <c r="E139" t="str">
        <f t="shared" si="2"/>
        <v>2665-525</v>
      </c>
    </row>
    <row r="140" spans="1:5" x14ac:dyDescent="0.35">
      <c r="A140" s="2" t="s">
        <v>179</v>
      </c>
      <c r="B140" s="2">
        <v>2665</v>
      </c>
      <c r="C140" s="2">
        <v>526</v>
      </c>
      <c r="D140" s="4" t="s">
        <v>180</v>
      </c>
      <c r="E140" t="str">
        <f t="shared" si="2"/>
        <v>2665-526</v>
      </c>
    </row>
    <row r="141" spans="1:5" x14ac:dyDescent="0.35">
      <c r="A141" s="1" t="s">
        <v>179</v>
      </c>
      <c r="B141" s="1">
        <v>2665</v>
      </c>
      <c r="C141" s="1">
        <v>527</v>
      </c>
      <c r="D141" s="3" t="s">
        <v>180</v>
      </c>
      <c r="E141" t="str">
        <f t="shared" si="2"/>
        <v>2665-527</v>
      </c>
    </row>
    <row r="142" spans="1:5" x14ac:dyDescent="0.35">
      <c r="A142" s="2" t="s">
        <v>179</v>
      </c>
      <c r="B142" s="2">
        <v>2665</v>
      </c>
      <c r="C142" s="2">
        <v>528</v>
      </c>
      <c r="D142" s="4" t="s">
        <v>180</v>
      </c>
      <c r="E142" t="str">
        <f t="shared" si="2"/>
        <v>2665-528</v>
      </c>
    </row>
    <row r="143" spans="1:5" x14ac:dyDescent="0.35">
      <c r="A143" s="1" t="s">
        <v>179</v>
      </c>
      <c r="B143" s="1">
        <v>2665</v>
      </c>
      <c r="C143" s="1">
        <v>529</v>
      </c>
      <c r="D143" s="3" t="s">
        <v>180</v>
      </c>
      <c r="E143" t="str">
        <f t="shared" si="2"/>
        <v>2665-529</v>
      </c>
    </row>
    <row r="144" spans="1:5" x14ac:dyDescent="0.35">
      <c r="A144" s="2" t="s">
        <v>179</v>
      </c>
      <c r="B144" s="2">
        <v>2665</v>
      </c>
      <c r="C144" s="2">
        <v>530</v>
      </c>
      <c r="D144" s="4" t="s">
        <v>180</v>
      </c>
      <c r="E144" t="str">
        <f t="shared" si="2"/>
        <v>2665-530</v>
      </c>
    </row>
    <row r="145" spans="1:5" x14ac:dyDescent="0.35">
      <c r="A145" s="1" t="s">
        <v>179</v>
      </c>
      <c r="B145" s="1">
        <v>2665</v>
      </c>
      <c r="C145" s="1">
        <v>531</v>
      </c>
      <c r="D145" s="3" t="s">
        <v>180</v>
      </c>
      <c r="E145" t="str">
        <f t="shared" si="2"/>
        <v>2665-531</v>
      </c>
    </row>
    <row r="146" spans="1:5" x14ac:dyDescent="0.35">
      <c r="A146" s="2" t="s">
        <v>179</v>
      </c>
      <c r="B146" s="2">
        <v>2665</v>
      </c>
      <c r="C146" s="2">
        <v>532</v>
      </c>
      <c r="D146" s="4" t="s">
        <v>180</v>
      </c>
      <c r="E146" t="str">
        <f t="shared" si="2"/>
        <v>2665-532</v>
      </c>
    </row>
    <row r="147" spans="1:5" x14ac:dyDescent="0.35">
      <c r="A147" s="1" t="s">
        <v>179</v>
      </c>
      <c r="B147" s="1">
        <v>2665</v>
      </c>
      <c r="C147" s="1">
        <v>534</v>
      </c>
      <c r="D147" s="3" t="s">
        <v>180</v>
      </c>
      <c r="E147" t="str">
        <f t="shared" si="2"/>
        <v>2665-534</v>
      </c>
    </row>
    <row r="148" spans="1:5" x14ac:dyDescent="0.35">
      <c r="A148" s="2" t="s">
        <v>179</v>
      </c>
      <c r="B148" s="2">
        <v>2665</v>
      </c>
      <c r="C148" s="2">
        <v>536</v>
      </c>
      <c r="D148" s="4" t="s">
        <v>180</v>
      </c>
      <c r="E148" t="str">
        <f t="shared" si="2"/>
        <v>2665-536</v>
      </c>
    </row>
    <row r="149" spans="1:5" x14ac:dyDescent="0.35">
      <c r="A149" s="1" t="s">
        <v>179</v>
      </c>
      <c r="B149" s="1">
        <v>2665</v>
      </c>
      <c r="C149" s="1">
        <v>538</v>
      </c>
      <c r="D149" s="3" t="s">
        <v>180</v>
      </c>
      <c r="E149" t="str">
        <f t="shared" si="2"/>
        <v>2665-538</v>
      </c>
    </row>
    <row r="150" spans="1:5" x14ac:dyDescent="0.35">
      <c r="A150" s="2" t="s">
        <v>179</v>
      </c>
      <c r="B150" s="2">
        <v>2665</v>
      </c>
      <c r="C150" s="2">
        <v>539</v>
      </c>
      <c r="D150" s="4" t="s">
        <v>180</v>
      </c>
      <c r="E150" t="str">
        <f t="shared" si="2"/>
        <v>2665-539</v>
      </c>
    </row>
    <row r="151" spans="1:5" x14ac:dyDescent="0.35">
      <c r="A151" s="1" t="s">
        <v>179</v>
      </c>
      <c r="B151" s="1">
        <v>2665</v>
      </c>
      <c r="C151" s="1">
        <v>543</v>
      </c>
      <c r="D151" s="3" t="s">
        <v>180</v>
      </c>
      <c r="E151" t="str">
        <f t="shared" si="2"/>
        <v>2665-543</v>
      </c>
    </row>
    <row r="152" spans="1:5" x14ac:dyDescent="0.35">
      <c r="A152" s="2" t="s">
        <v>179</v>
      </c>
      <c r="B152" s="2">
        <v>2665</v>
      </c>
      <c r="C152" s="2">
        <v>545</v>
      </c>
      <c r="D152" s="4" t="s">
        <v>180</v>
      </c>
      <c r="E152" t="str">
        <f t="shared" si="2"/>
        <v>2665-545</v>
      </c>
    </row>
    <row r="153" spans="1:5" x14ac:dyDescent="0.35">
      <c r="A153" s="1" t="s">
        <v>179</v>
      </c>
      <c r="B153" s="1">
        <v>2665</v>
      </c>
      <c r="C153" s="1">
        <v>546</v>
      </c>
      <c r="D153" s="3" t="s">
        <v>180</v>
      </c>
      <c r="E153" t="str">
        <f t="shared" si="2"/>
        <v>2665-546</v>
      </c>
    </row>
    <row r="154" spans="1:5" x14ac:dyDescent="0.35">
      <c r="A154" s="2" t="s">
        <v>179</v>
      </c>
      <c r="B154" s="2">
        <v>2665</v>
      </c>
      <c r="C154" s="2">
        <v>547</v>
      </c>
      <c r="D154" s="4" t="s">
        <v>180</v>
      </c>
      <c r="E154" t="str">
        <f t="shared" si="2"/>
        <v>2665-547</v>
      </c>
    </row>
    <row r="155" spans="1:5" x14ac:dyDescent="0.35">
      <c r="A155" s="1" t="s">
        <v>179</v>
      </c>
      <c r="B155" s="1">
        <v>2665</v>
      </c>
      <c r="C155" s="1">
        <v>548</v>
      </c>
      <c r="D155" s="3" t="s">
        <v>180</v>
      </c>
      <c r="E155" t="str">
        <f t="shared" si="2"/>
        <v>2665-548</v>
      </c>
    </row>
    <row r="156" spans="1:5" x14ac:dyDescent="0.35">
      <c r="A156" s="2" t="s">
        <v>179</v>
      </c>
      <c r="B156" s="2">
        <v>2665</v>
      </c>
      <c r="C156" s="2">
        <v>549</v>
      </c>
      <c r="D156" s="4" t="s">
        <v>180</v>
      </c>
      <c r="E156" t="str">
        <f t="shared" si="2"/>
        <v>2665-549</v>
      </c>
    </row>
    <row r="157" spans="1:5" x14ac:dyDescent="0.35">
      <c r="A157" s="1" t="s">
        <v>179</v>
      </c>
      <c r="B157" s="1">
        <v>2665</v>
      </c>
      <c r="C157" s="1">
        <v>550</v>
      </c>
      <c r="D157" s="3" t="s">
        <v>180</v>
      </c>
      <c r="E157" t="str">
        <f t="shared" si="2"/>
        <v>2665-550</v>
      </c>
    </row>
    <row r="158" spans="1:5" x14ac:dyDescent="0.35">
      <c r="A158" s="2" t="s">
        <v>179</v>
      </c>
      <c r="B158" s="2">
        <v>2665</v>
      </c>
      <c r="C158" s="2">
        <v>551</v>
      </c>
      <c r="D158" s="4" t="s">
        <v>180</v>
      </c>
      <c r="E158" t="str">
        <f t="shared" si="2"/>
        <v>2665-551</v>
      </c>
    </row>
    <row r="159" spans="1:5" x14ac:dyDescent="0.35">
      <c r="A159" s="1" t="s">
        <v>179</v>
      </c>
      <c r="B159" s="1">
        <v>2665</v>
      </c>
      <c r="C159" s="1">
        <v>552</v>
      </c>
      <c r="D159" s="3" t="s">
        <v>180</v>
      </c>
      <c r="E159" t="str">
        <f t="shared" si="2"/>
        <v>2665-552</v>
      </c>
    </row>
    <row r="160" spans="1:5" x14ac:dyDescent="0.35">
      <c r="A160" s="2" t="s">
        <v>179</v>
      </c>
      <c r="B160" s="2">
        <v>2665</v>
      </c>
      <c r="C160" s="2">
        <v>554</v>
      </c>
      <c r="D160" s="4" t="s">
        <v>180</v>
      </c>
      <c r="E160" t="str">
        <f t="shared" si="2"/>
        <v>2665-554</v>
      </c>
    </row>
    <row r="161" spans="1:5" x14ac:dyDescent="0.35">
      <c r="A161" s="1" t="s">
        <v>179</v>
      </c>
      <c r="B161" s="1">
        <v>2665</v>
      </c>
      <c r="C161" s="1">
        <v>555</v>
      </c>
      <c r="D161" s="3" t="s">
        <v>180</v>
      </c>
      <c r="E161" t="str">
        <f t="shared" si="2"/>
        <v>2665-555</v>
      </c>
    </row>
    <row r="162" spans="1:5" x14ac:dyDescent="0.35">
      <c r="A162" s="2" t="s">
        <v>179</v>
      </c>
      <c r="B162" s="2">
        <v>2665</v>
      </c>
      <c r="C162" s="2">
        <v>556</v>
      </c>
      <c r="D162" s="4" t="s">
        <v>180</v>
      </c>
      <c r="E162" t="str">
        <f t="shared" si="2"/>
        <v>2665-556</v>
      </c>
    </row>
    <row r="163" spans="1:5" x14ac:dyDescent="0.35">
      <c r="A163" s="1" t="s">
        <v>179</v>
      </c>
      <c r="B163" s="1">
        <v>2665</v>
      </c>
      <c r="C163" s="1">
        <v>558</v>
      </c>
      <c r="D163" s="3" t="s">
        <v>180</v>
      </c>
      <c r="E163" t="str">
        <f t="shared" si="2"/>
        <v>2665-558</v>
      </c>
    </row>
    <row r="164" spans="1:5" x14ac:dyDescent="0.35">
      <c r="A164" s="2" t="s">
        <v>179</v>
      </c>
      <c r="B164" s="2">
        <v>2665</v>
      </c>
      <c r="C164" s="2">
        <v>559</v>
      </c>
      <c r="D164" s="4" t="s">
        <v>180</v>
      </c>
      <c r="E164" t="str">
        <f t="shared" si="2"/>
        <v>2665-559</v>
      </c>
    </row>
    <row r="165" spans="1:5" x14ac:dyDescent="0.35">
      <c r="A165" s="1" t="s">
        <v>179</v>
      </c>
      <c r="B165" s="1">
        <v>2665</v>
      </c>
      <c r="C165" s="1">
        <v>560</v>
      </c>
      <c r="D165" s="3" t="s">
        <v>180</v>
      </c>
      <c r="E165" t="str">
        <f t="shared" si="2"/>
        <v>2665-560</v>
      </c>
    </row>
    <row r="166" spans="1:5" x14ac:dyDescent="0.35">
      <c r="A166" s="2" t="s">
        <v>179</v>
      </c>
      <c r="B166" s="2">
        <v>2665</v>
      </c>
      <c r="C166" s="2">
        <v>561</v>
      </c>
      <c r="D166" s="4" t="s">
        <v>180</v>
      </c>
      <c r="E166" t="str">
        <f t="shared" si="2"/>
        <v>2665-561</v>
      </c>
    </row>
    <row r="167" spans="1:5" x14ac:dyDescent="0.35">
      <c r="A167" s="1" t="s">
        <v>179</v>
      </c>
      <c r="B167" s="1">
        <v>2665</v>
      </c>
      <c r="C167" s="1">
        <v>563</v>
      </c>
      <c r="D167" s="3" t="s">
        <v>180</v>
      </c>
      <c r="E167" t="str">
        <f t="shared" si="2"/>
        <v>2665-563</v>
      </c>
    </row>
    <row r="168" spans="1:5" x14ac:dyDescent="0.35">
      <c r="A168" s="2" t="s">
        <v>179</v>
      </c>
      <c r="B168" s="2">
        <v>2665</v>
      </c>
      <c r="C168" s="2">
        <v>565</v>
      </c>
      <c r="D168" s="4" t="s">
        <v>180</v>
      </c>
      <c r="E168" t="str">
        <f t="shared" si="2"/>
        <v>2665-565</v>
      </c>
    </row>
    <row r="169" spans="1:5" x14ac:dyDescent="0.35">
      <c r="A169" s="1" t="s">
        <v>179</v>
      </c>
      <c r="B169" s="1">
        <v>2665</v>
      </c>
      <c r="C169" s="1">
        <v>566</v>
      </c>
      <c r="D169" s="3" t="s">
        <v>180</v>
      </c>
      <c r="E169" t="str">
        <f t="shared" si="2"/>
        <v>2665-566</v>
      </c>
    </row>
    <row r="170" spans="1:5" x14ac:dyDescent="0.35">
      <c r="A170" s="2" t="s">
        <v>179</v>
      </c>
      <c r="B170" s="2">
        <v>2665</v>
      </c>
      <c r="C170" s="2">
        <v>567</v>
      </c>
      <c r="D170" s="4" t="s">
        <v>180</v>
      </c>
      <c r="E170" t="str">
        <f t="shared" si="2"/>
        <v>2665-567</v>
      </c>
    </row>
    <row r="171" spans="1:5" x14ac:dyDescent="0.35">
      <c r="A171" s="1" t="s">
        <v>179</v>
      </c>
      <c r="B171" s="1">
        <v>2665</v>
      </c>
      <c r="C171" s="1">
        <v>568</v>
      </c>
      <c r="D171" s="3" t="s">
        <v>180</v>
      </c>
      <c r="E171" t="str">
        <f t="shared" si="2"/>
        <v>2665-568</v>
      </c>
    </row>
    <row r="172" spans="1:5" x14ac:dyDescent="0.35">
      <c r="A172" s="2" t="s">
        <v>179</v>
      </c>
      <c r="B172" s="2">
        <v>2665</v>
      </c>
      <c r="C172" s="2">
        <v>569</v>
      </c>
      <c r="D172" s="4" t="s">
        <v>180</v>
      </c>
      <c r="E172" t="str">
        <f t="shared" si="2"/>
        <v>2665-569</v>
      </c>
    </row>
    <row r="173" spans="1:5" x14ac:dyDescent="0.35">
      <c r="A173" s="1" t="s">
        <v>179</v>
      </c>
      <c r="B173" s="1">
        <v>2665</v>
      </c>
      <c r="C173" s="1">
        <v>570</v>
      </c>
      <c r="D173" s="3" t="s">
        <v>180</v>
      </c>
      <c r="E173" t="str">
        <f t="shared" si="2"/>
        <v>2665-570</v>
      </c>
    </row>
    <row r="174" spans="1:5" x14ac:dyDescent="0.35">
      <c r="A174" s="2" t="s">
        <v>179</v>
      </c>
      <c r="B174" s="2">
        <v>2665</v>
      </c>
      <c r="C174" s="2">
        <v>573</v>
      </c>
      <c r="D174" s="4" t="s">
        <v>180</v>
      </c>
      <c r="E174" t="str">
        <f t="shared" si="2"/>
        <v>2665-573</v>
      </c>
    </row>
    <row r="175" spans="1:5" x14ac:dyDescent="0.35">
      <c r="A175" s="1" t="s">
        <v>179</v>
      </c>
      <c r="B175" s="1">
        <v>2665</v>
      </c>
      <c r="C175" s="1">
        <v>494</v>
      </c>
      <c r="D175" s="3" t="s">
        <v>180</v>
      </c>
      <c r="E175" t="str">
        <f t="shared" si="2"/>
        <v>2665-494</v>
      </c>
    </row>
    <row r="176" spans="1:5" x14ac:dyDescent="0.35">
      <c r="A176" s="2" t="s">
        <v>179</v>
      </c>
      <c r="B176" s="2">
        <v>2665</v>
      </c>
      <c r="C176" s="2">
        <v>574</v>
      </c>
      <c r="D176" s="4" t="s">
        <v>180</v>
      </c>
      <c r="E176" t="str">
        <f t="shared" si="2"/>
        <v>2665-574</v>
      </c>
    </row>
    <row r="177" spans="1:5" x14ac:dyDescent="0.35">
      <c r="A177" s="1" t="s">
        <v>179</v>
      </c>
      <c r="B177" s="1">
        <v>2665</v>
      </c>
      <c r="C177" s="1">
        <v>575</v>
      </c>
      <c r="D177" s="3" t="s">
        <v>180</v>
      </c>
      <c r="E177" t="str">
        <f t="shared" si="2"/>
        <v>2665-575</v>
      </c>
    </row>
    <row r="178" spans="1:5" x14ac:dyDescent="0.35">
      <c r="A178" s="2" t="s">
        <v>179</v>
      </c>
      <c r="B178" s="2">
        <v>2665</v>
      </c>
      <c r="C178" s="2">
        <v>576</v>
      </c>
      <c r="D178" s="4" t="s">
        <v>180</v>
      </c>
      <c r="E178" t="str">
        <f t="shared" si="2"/>
        <v>2665-576</v>
      </c>
    </row>
    <row r="179" spans="1:5" x14ac:dyDescent="0.35">
      <c r="A179" s="1" t="s">
        <v>179</v>
      </c>
      <c r="B179" s="1">
        <v>2665</v>
      </c>
      <c r="C179" s="1">
        <v>578</v>
      </c>
      <c r="D179" s="3" t="s">
        <v>180</v>
      </c>
      <c r="E179" t="str">
        <f t="shared" si="2"/>
        <v>2665-578</v>
      </c>
    </row>
    <row r="180" spans="1:5" x14ac:dyDescent="0.35">
      <c r="A180" s="2" t="s">
        <v>179</v>
      </c>
      <c r="B180" s="2">
        <v>2665</v>
      </c>
      <c r="C180" s="2">
        <v>579</v>
      </c>
      <c r="D180" s="4" t="s">
        <v>180</v>
      </c>
      <c r="E180" t="str">
        <f t="shared" si="2"/>
        <v>2665-579</v>
      </c>
    </row>
    <row r="181" spans="1:5" x14ac:dyDescent="0.35">
      <c r="A181" s="1" t="s">
        <v>179</v>
      </c>
      <c r="B181" s="1">
        <v>2665</v>
      </c>
      <c r="C181" s="1">
        <v>580</v>
      </c>
      <c r="D181" s="3" t="s">
        <v>180</v>
      </c>
      <c r="E181" t="str">
        <f t="shared" si="2"/>
        <v>2665-580</v>
      </c>
    </row>
    <row r="182" spans="1:5" x14ac:dyDescent="0.35">
      <c r="A182" s="2" t="s">
        <v>179</v>
      </c>
      <c r="B182" s="2">
        <v>2665</v>
      </c>
      <c r="C182" s="2">
        <v>581</v>
      </c>
      <c r="D182" s="4" t="s">
        <v>180</v>
      </c>
      <c r="E182" t="str">
        <f t="shared" si="2"/>
        <v>2665-581</v>
      </c>
    </row>
    <row r="183" spans="1:5" x14ac:dyDescent="0.35">
      <c r="A183" s="1" t="s">
        <v>179</v>
      </c>
      <c r="B183" s="1">
        <v>2665</v>
      </c>
      <c r="C183" s="1">
        <v>583</v>
      </c>
      <c r="D183" s="3" t="s">
        <v>180</v>
      </c>
      <c r="E183" t="str">
        <f t="shared" si="2"/>
        <v>2665-583</v>
      </c>
    </row>
    <row r="184" spans="1:5" x14ac:dyDescent="0.35">
      <c r="A184" s="2" t="s">
        <v>179</v>
      </c>
      <c r="B184" s="2">
        <v>2665</v>
      </c>
      <c r="C184" s="2">
        <v>584</v>
      </c>
      <c r="D184" s="4" t="s">
        <v>180</v>
      </c>
      <c r="E184" t="str">
        <f t="shared" si="2"/>
        <v>2665-584</v>
      </c>
    </row>
    <row r="185" spans="1:5" x14ac:dyDescent="0.35">
      <c r="A185" s="1" t="s">
        <v>179</v>
      </c>
      <c r="B185" s="1">
        <v>2665</v>
      </c>
      <c r="C185" s="1">
        <v>586</v>
      </c>
      <c r="D185" s="3" t="s">
        <v>180</v>
      </c>
      <c r="E185" t="str">
        <f t="shared" si="2"/>
        <v>2665-586</v>
      </c>
    </row>
    <row r="186" spans="1:5" x14ac:dyDescent="0.35">
      <c r="A186" s="2" t="s">
        <v>179</v>
      </c>
      <c r="B186" s="2">
        <v>2665</v>
      </c>
      <c r="C186" s="2">
        <v>588</v>
      </c>
      <c r="D186" s="4" t="s">
        <v>180</v>
      </c>
      <c r="E186" t="str">
        <f t="shared" si="2"/>
        <v>2665-588</v>
      </c>
    </row>
    <row r="187" spans="1:5" x14ac:dyDescent="0.35">
      <c r="A187" s="1" t="s">
        <v>179</v>
      </c>
      <c r="B187" s="1">
        <v>2665</v>
      </c>
      <c r="C187" s="1">
        <v>589</v>
      </c>
      <c r="D187" s="3" t="s">
        <v>180</v>
      </c>
      <c r="E187" t="str">
        <f t="shared" si="2"/>
        <v>2665-589</v>
      </c>
    </row>
    <row r="188" spans="1:5" x14ac:dyDescent="0.35">
      <c r="A188" s="2" t="s">
        <v>179</v>
      </c>
      <c r="B188" s="2">
        <v>2665</v>
      </c>
      <c r="C188" s="2">
        <v>590</v>
      </c>
      <c r="D188" s="4" t="s">
        <v>180</v>
      </c>
      <c r="E188" t="str">
        <f t="shared" si="2"/>
        <v>2665-590</v>
      </c>
    </row>
    <row r="189" spans="1:5" x14ac:dyDescent="0.35">
      <c r="A189" s="1" t="s">
        <v>188</v>
      </c>
      <c r="B189" s="1">
        <v>2665</v>
      </c>
      <c r="C189" s="1">
        <v>624</v>
      </c>
      <c r="D189" s="3" t="s">
        <v>180</v>
      </c>
      <c r="E189" t="str">
        <f t="shared" si="2"/>
        <v>2665-624</v>
      </c>
    </row>
    <row r="190" spans="1:5" x14ac:dyDescent="0.35">
      <c r="A190" s="2" t="s">
        <v>197</v>
      </c>
      <c r="B190" s="2">
        <v>2665</v>
      </c>
      <c r="C190" s="2">
        <v>562</v>
      </c>
      <c r="D190" s="4" t="s">
        <v>180</v>
      </c>
      <c r="E190" t="str">
        <f t="shared" si="2"/>
        <v>2665-562</v>
      </c>
    </row>
    <row r="191" spans="1:5" x14ac:dyDescent="0.35">
      <c r="A191" s="1" t="s">
        <v>197</v>
      </c>
      <c r="B191" s="1">
        <v>2665</v>
      </c>
      <c r="C191" s="1">
        <v>562</v>
      </c>
      <c r="D191" s="3" t="s">
        <v>180</v>
      </c>
      <c r="E191" t="str">
        <f t="shared" si="2"/>
        <v>2665-562</v>
      </c>
    </row>
    <row r="192" spans="1:5" x14ac:dyDescent="0.35">
      <c r="A192" s="2" t="s">
        <v>197</v>
      </c>
      <c r="B192" s="2">
        <v>2665</v>
      </c>
      <c r="C192" s="2">
        <v>505</v>
      </c>
      <c r="D192" s="4" t="s">
        <v>180</v>
      </c>
      <c r="E192" t="str">
        <f t="shared" si="2"/>
        <v>2665-505</v>
      </c>
    </row>
    <row r="193" spans="1:5" x14ac:dyDescent="0.35">
      <c r="A193" s="1" t="s">
        <v>197</v>
      </c>
      <c r="B193" s="1">
        <v>2665</v>
      </c>
      <c r="C193" s="1">
        <v>505</v>
      </c>
      <c r="D193" s="3" t="s">
        <v>180</v>
      </c>
      <c r="E193" t="str">
        <f t="shared" si="2"/>
        <v>2665-505</v>
      </c>
    </row>
    <row r="194" spans="1:5" x14ac:dyDescent="0.35">
      <c r="A194" s="2" t="s">
        <v>197</v>
      </c>
      <c r="B194" s="2">
        <v>2665</v>
      </c>
      <c r="C194" s="2">
        <v>505</v>
      </c>
      <c r="D194" s="4" t="s">
        <v>180</v>
      </c>
      <c r="E194" t="str">
        <f t="shared" ref="E194:E247" si="3">B194 &amp; "-" &amp; TEXT(C194, "000")</f>
        <v>2665-505</v>
      </c>
    </row>
    <row r="195" spans="1:5" x14ac:dyDescent="0.35">
      <c r="A195" s="1" t="s">
        <v>197</v>
      </c>
      <c r="B195" s="1">
        <v>2665</v>
      </c>
      <c r="C195" s="1">
        <v>587</v>
      </c>
      <c r="D195" s="3" t="s">
        <v>180</v>
      </c>
      <c r="E195" t="str">
        <f t="shared" si="3"/>
        <v>2665-587</v>
      </c>
    </row>
    <row r="196" spans="1:5" x14ac:dyDescent="0.35">
      <c r="A196" s="2" t="s">
        <v>197</v>
      </c>
      <c r="B196" s="2">
        <v>2665</v>
      </c>
      <c r="C196" s="2">
        <v>505</v>
      </c>
      <c r="D196" s="4" t="s">
        <v>180</v>
      </c>
      <c r="E196" t="str">
        <f t="shared" si="3"/>
        <v>2665-505</v>
      </c>
    </row>
    <row r="197" spans="1:5" x14ac:dyDescent="0.35">
      <c r="A197" s="1" t="s">
        <v>197</v>
      </c>
      <c r="B197" s="1">
        <v>2665</v>
      </c>
      <c r="C197" s="1">
        <v>503</v>
      </c>
      <c r="D197" s="3" t="s">
        <v>180</v>
      </c>
      <c r="E197" t="str">
        <f t="shared" si="3"/>
        <v>2665-503</v>
      </c>
    </row>
    <row r="198" spans="1:5" x14ac:dyDescent="0.35">
      <c r="A198" s="2" t="s">
        <v>197</v>
      </c>
      <c r="B198" s="2">
        <v>2665</v>
      </c>
      <c r="C198" s="2">
        <v>503</v>
      </c>
      <c r="D198" s="4" t="s">
        <v>180</v>
      </c>
      <c r="E198" t="str">
        <f t="shared" si="3"/>
        <v>2665-503</v>
      </c>
    </row>
    <row r="199" spans="1:5" x14ac:dyDescent="0.35">
      <c r="A199" s="1" t="s">
        <v>197</v>
      </c>
      <c r="B199" s="1">
        <v>2665</v>
      </c>
      <c r="C199" s="1">
        <v>503</v>
      </c>
      <c r="D199" s="3" t="s">
        <v>180</v>
      </c>
      <c r="E199" t="str">
        <f t="shared" si="3"/>
        <v>2665-503</v>
      </c>
    </row>
    <row r="200" spans="1:5" x14ac:dyDescent="0.35">
      <c r="A200" s="2" t="s">
        <v>197</v>
      </c>
      <c r="B200" s="2">
        <v>2665</v>
      </c>
      <c r="C200" s="2">
        <v>505</v>
      </c>
      <c r="D200" s="4" t="s">
        <v>180</v>
      </c>
      <c r="E200" t="str">
        <f t="shared" si="3"/>
        <v>2665-505</v>
      </c>
    </row>
    <row r="201" spans="1:5" x14ac:dyDescent="0.35">
      <c r="A201" s="1" t="s">
        <v>197</v>
      </c>
      <c r="B201" s="1">
        <v>2665</v>
      </c>
      <c r="C201" s="1">
        <v>505</v>
      </c>
      <c r="D201" s="3" t="s">
        <v>180</v>
      </c>
      <c r="E201" t="str">
        <f t="shared" si="3"/>
        <v>2665-505</v>
      </c>
    </row>
    <row r="202" spans="1:5" x14ac:dyDescent="0.35">
      <c r="A202" s="2" t="s">
        <v>197</v>
      </c>
      <c r="B202" s="2">
        <v>2665</v>
      </c>
      <c r="C202" s="2">
        <v>505</v>
      </c>
      <c r="D202" s="4" t="s">
        <v>180</v>
      </c>
      <c r="E202" t="str">
        <f t="shared" si="3"/>
        <v>2665-505</v>
      </c>
    </row>
    <row r="203" spans="1:5" x14ac:dyDescent="0.35">
      <c r="A203" s="1" t="s">
        <v>197</v>
      </c>
      <c r="B203" s="1">
        <v>2665</v>
      </c>
      <c r="C203" s="1">
        <v>505</v>
      </c>
      <c r="D203" s="3" t="s">
        <v>180</v>
      </c>
      <c r="E203" t="str">
        <f t="shared" si="3"/>
        <v>2665-505</v>
      </c>
    </row>
    <row r="204" spans="1:5" x14ac:dyDescent="0.35">
      <c r="A204" s="2" t="s">
        <v>197</v>
      </c>
      <c r="B204" s="2">
        <v>2665</v>
      </c>
      <c r="C204" s="2">
        <v>505</v>
      </c>
      <c r="D204" s="4" t="s">
        <v>180</v>
      </c>
      <c r="E204" t="str">
        <f t="shared" si="3"/>
        <v>2665-505</v>
      </c>
    </row>
    <row r="205" spans="1:5" x14ac:dyDescent="0.35">
      <c r="A205" s="1" t="s">
        <v>197</v>
      </c>
      <c r="B205" s="1">
        <v>2665</v>
      </c>
      <c r="C205" s="1">
        <v>505</v>
      </c>
      <c r="D205" s="3" t="s">
        <v>180</v>
      </c>
      <c r="E205" t="str">
        <f t="shared" si="3"/>
        <v>2665-505</v>
      </c>
    </row>
    <row r="206" spans="1:5" x14ac:dyDescent="0.35">
      <c r="A206" s="2" t="s">
        <v>197</v>
      </c>
      <c r="B206" s="2">
        <v>2665</v>
      </c>
      <c r="C206" s="2">
        <v>505</v>
      </c>
      <c r="D206" s="4" t="s">
        <v>180</v>
      </c>
      <c r="E206" t="str">
        <f t="shared" si="3"/>
        <v>2665-505</v>
      </c>
    </row>
    <row r="207" spans="1:5" x14ac:dyDescent="0.35">
      <c r="A207" s="1" t="s">
        <v>197</v>
      </c>
      <c r="B207" s="1">
        <v>2665</v>
      </c>
      <c r="C207" s="1">
        <v>505</v>
      </c>
      <c r="D207" s="3" t="s">
        <v>180</v>
      </c>
      <c r="E207" t="str">
        <f t="shared" si="3"/>
        <v>2665-505</v>
      </c>
    </row>
    <row r="208" spans="1:5" x14ac:dyDescent="0.35">
      <c r="A208" s="2" t="s">
        <v>197</v>
      </c>
      <c r="B208" s="2">
        <v>2665</v>
      </c>
      <c r="C208" s="2">
        <v>505</v>
      </c>
      <c r="D208" s="4" t="s">
        <v>180</v>
      </c>
      <c r="E208" t="str">
        <f t="shared" si="3"/>
        <v>2665-505</v>
      </c>
    </row>
    <row r="209" spans="1:5" x14ac:dyDescent="0.35">
      <c r="A209" s="1" t="s">
        <v>197</v>
      </c>
      <c r="B209" s="1">
        <v>2665</v>
      </c>
      <c r="C209" s="1">
        <v>505</v>
      </c>
      <c r="D209" s="3" t="s">
        <v>180</v>
      </c>
      <c r="E209" t="str">
        <f t="shared" si="3"/>
        <v>2665-505</v>
      </c>
    </row>
    <row r="210" spans="1:5" x14ac:dyDescent="0.35">
      <c r="A210" s="2" t="s">
        <v>197</v>
      </c>
      <c r="B210" s="2">
        <v>2665</v>
      </c>
      <c r="C210" s="2">
        <v>505</v>
      </c>
      <c r="D210" s="4" t="s">
        <v>180</v>
      </c>
      <c r="E210" t="str">
        <f t="shared" si="3"/>
        <v>2665-505</v>
      </c>
    </row>
    <row r="211" spans="1:5" x14ac:dyDescent="0.35">
      <c r="A211" s="1" t="s">
        <v>197</v>
      </c>
      <c r="B211" s="1">
        <v>2665</v>
      </c>
      <c r="C211" s="1">
        <v>505</v>
      </c>
      <c r="D211" s="3" t="s">
        <v>180</v>
      </c>
      <c r="E211" t="str">
        <f t="shared" si="3"/>
        <v>2665-505</v>
      </c>
    </row>
    <row r="212" spans="1:5" x14ac:dyDescent="0.35">
      <c r="A212" s="2" t="s">
        <v>197</v>
      </c>
      <c r="B212" s="2">
        <v>2665</v>
      </c>
      <c r="C212" s="2">
        <v>505</v>
      </c>
      <c r="D212" s="4" t="s">
        <v>180</v>
      </c>
      <c r="E212" t="str">
        <f t="shared" si="3"/>
        <v>2665-505</v>
      </c>
    </row>
    <row r="213" spans="1:5" x14ac:dyDescent="0.35">
      <c r="A213" s="1" t="s">
        <v>197</v>
      </c>
      <c r="B213" s="1">
        <v>2665</v>
      </c>
      <c r="C213" s="1">
        <v>505</v>
      </c>
      <c r="D213" s="3" t="s">
        <v>180</v>
      </c>
      <c r="E213" t="str">
        <f t="shared" si="3"/>
        <v>2665-505</v>
      </c>
    </row>
    <row r="214" spans="1:5" x14ac:dyDescent="0.35">
      <c r="A214" s="2" t="s">
        <v>197</v>
      </c>
      <c r="B214" s="2">
        <v>2665</v>
      </c>
      <c r="C214" s="2">
        <v>505</v>
      </c>
      <c r="D214" s="4" t="s">
        <v>180</v>
      </c>
      <c r="E214" t="str">
        <f t="shared" si="3"/>
        <v>2665-505</v>
      </c>
    </row>
    <row r="215" spans="1:5" x14ac:dyDescent="0.35">
      <c r="A215" s="1" t="s">
        <v>197</v>
      </c>
      <c r="B215" s="1">
        <v>2665</v>
      </c>
      <c r="C215" s="1">
        <v>505</v>
      </c>
      <c r="D215" s="3" t="s">
        <v>180</v>
      </c>
      <c r="E215" t="str">
        <f t="shared" si="3"/>
        <v>2665-505</v>
      </c>
    </row>
    <row r="216" spans="1:5" x14ac:dyDescent="0.35">
      <c r="A216" s="2" t="s">
        <v>197</v>
      </c>
      <c r="B216" s="2">
        <v>2665</v>
      </c>
      <c r="C216" s="2">
        <v>505</v>
      </c>
      <c r="D216" s="4" t="s">
        <v>180</v>
      </c>
      <c r="E216" t="str">
        <f t="shared" si="3"/>
        <v>2665-505</v>
      </c>
    </row>
    <row r="217" spans="1:5" x14ac:dyDescent="0.35">
      <c r="A217" s="1" t="s">
        <v>197</v>
      </c>
      <c r="B217" s="1">
        <v>2665</v>
      </c>
      <c r="C217" s="1">
        <v>505</v>
      </c>
      <c r="D217" s="3" t="s">
        <v>180</v>
      </c>
      <c r="E217" t="str">
        <f t="shared" si="3"/>
        <v>2665-505</v>
      </c>
    </row>
    <row r="218" spans="1:5" x14ac:dyDescent="0.35">
      <c r="A218" s="2" t="s">
        <v>197</v>
      </c>
      <c r="B218" s="2">
        <v>2665</v>
      </c>
      <c r="C218" s="2">
        <v>505</v>
      </c>
      <c r="D218" s="4" t="s">
        <v>180</v>
      </c>
      <c r="E218" t="str">
        <f t="shared" si="3"/>
        <v>2665-505</v>
      </c>
    </row>
    <row r="219" spans="1:5" x14ac:dyDescent="0.35">
      <c r="A219" s="1" t="s">
        <v>197</v>
      </c>
      <c r="B219" s="1">
        <v>2665</v>
      </c>
      <c r="C219" s="1">
        <v>562</v>
      </c>
      <c r="D219" s="3" t="s">
        <v>180</v>
      </c>
      <c r="E219" t="str">
        <f t="shared" si="3"/>
        <v>2665-562</v>
      </c>
    </row>
    <row r="220" spans="1:5" x14ac:dyDescent="0.35">
      <c r="A220" s="2" t="s">
        <v>197</v>
      </c>
      <c r="B220" s="2">
        <v>2665</v>
      </c>
      <c r="C220" s="2">
        <v>587</v>
      </c>
      <c r="D220" s="4" t="s">
        <v>180</v>
      </c>
      <c r="E220" t="str">
        <f t="shared" si="3"/>
        <v>2665-587</v>
      </c>
    </row>
    <row r="221" spans="1:5" x14ac:dyDescent="0.35">
      <c r="A221" s="1" t="s">
        <v>197</v>
      </c>
      <c r="B221" s="1">
        <v>2665</v>
      </c>
      <c r="C221" s="1">
        <v>505</v>
      </c>
      <c r="D221" s="3" t="s">
        <v>180</v>
      </c>
      <c r="E221" t="str">
        <f t="shared" si="3"/>
        <v>2665-505</v>
      </c>
    </row>
    <row r="222" spans="1:5" x14ac:dyDescent="0.35">
      <c r="A222" s="2" t="s">
        <v>62</v>
      </c>
      <c r="B222" s="2">
        <v>2665</v>
      </c>
      <c r="C222" s="2">
        <v>623</v>
      </c>
      <c r="D222" s="4" t="s">
        <v>180</v>
      </c>
      <c r="E222" t="str">
        <f t="shared" si="3"/>
        <v>2665-623</v>
      </c>
    </row>
    <row r="223" spans="1:5" x14ac:dyDescent="0.35">
      <c r="A223" s="1" t="s">
        <v>132</v>
      </c>
      <c r="B223" s="1">
        <v>2665</v>
      </c>
      <c r="C223" s="1">
        <v>600</v>
      </c>
      <c r="D223" s="3" t="s">
        <v>180</v>
      </c>
      <c r="E223" t="str">
        <f t="shared" si="3"/>
        <v>2665-600</v>
      </c>
    </row>
    <row r="224" spans="1:5" x14ac:dyDescent="0.35">
      <c r="A224" s="2" t="s">
        <v>132</v>
      </c>
      <c r="B224" s="2">
        <v>2665</v>
      </c>
      <c r="C224" s="2">
        <v>627</v>
      </c>
      <c r="D224" s="4" t="s">
        <v>180</v>
      </c>
      <c r="E224" t="str">
        <f t="shared" si="3"/>
        <v>2665-627</v>
      </c>
    </row>
    <row r="225" spans="1:5" x14ac:dyDescent="0.35">
      <c r="A225" s="1" t="s">
        <v>132</v>
      </c>
      <c r="B225" s="1">
        <v>2665</v>
      </c>
      <c r="C225" s="1">
        <v>500</v>
      </c>
      <c r="D225" s="3" t="s">
        <v>180</v>
      </c>
      <c r="E225" t="str">
        <f t="shared" si="3"/>
        <v>2665-500</v>
      </c>
    </row>
    <row r="226" spans="1:5" x14ac:dyDescent="0.35">
      <c r="A226" s="2" t="s">
        <v>132</v>
      </c>
      <c r="B226" s="2">
        <v>2665</v>
      </c>
      <c r="C226" s="2">
        <v>597</v>
      </c>
      <c r="D226" s="4" t="s">
        <v>180</v>
      </c>
      <c r="E226" t="str">
        <f t="shared" si="3"/>
        <v>2665-597</v>
      </c>
    </row>
    <row r="227" spans="1:5" x14ac:dyDescent="0.35">
      <c r="A227" s="1" t="s">
        <v>132</v>
      </c>
      <c r="B227" s="1">
        <v>2665</v>
      </c>
      <c r="C227" s="1">
        <v>600</v>
      </c>
      <c r="D227" s="3" t="s">
        <v>180</v>
      </c>
      <c r="E227" t="str">
        <f t="shared" si="3"/>
        <v>2665-600</v>
      </c>
    </row>
    <row r="228" spans="1:5" x14ac:dyDescent="0.35">
      <c r="A228" s="2" t="s">
        <v>132</v>
      </c>
      <c r="B228" s="2">
        <v>2665</v>
      </c>
      <c r="C228" s="2">
        <v>600</v>
      </c>
      <c r="D228" s="4" t="s">
        <v>180</v>
      </c>
      <c r="E228" t="str">
        <f t="shared" si="3"/>
        <v>2665-600</v>
      </c>
    </row>
    <row r="229" spans="1:5" x14ac:dyDescent="0.35">
      <c r="A229" s="1" t="s">
        <v>132</v>
      </c>
      <c r="B229" s="1">
        <v>2665</v>
      </c>
      <c r="C229" s="1">
        <v>600</v>
      </c>
      <c r="D229" s="3" t="s">
        <v>180</v>
      </c>
      <c r="E229" t="str">
        <f t="shared" si="3"/>
        <v>2665-600</v>
      </c>
    </row>
    <row r="230" spans="1:5" x14ac:dyDescent="0.35">
      <c r="A230" s="2" t="s">
        <v>132</v>
      </c>
      <c r="B230" s="2">
        <v>2665</v>
      </c>
      <c r="C230" s="2">
        <v>597</v>
      </c>
      <c r="D230" s="4" t="s">
        <v>180</v>
      </c>
      <c r="E230" t="str">
        <f t="shared" si="3"/>
        <v>2665-597</v>
      </c>
    </row>
    <row r="231" spans="1:5" x14ac:dyDescent="0.35">
      <c r="A231" s="1" t="s">
        <v>132</v>
      </c>
      <c r="B231" s="1">
        <v>2665</v>
      </c>
      <c r="C231" s="1">
        <v>597</v>
      </c>
      <c r="D231" s="3" t="s">
        <v>180</v>
      </c>
      <c r="E231" t="str">
        <f t="shared" si="3"/>
        <v>2665-597</v>
      </c>
    </row>
    <row r="232" spans="1:5" x14ac:dyDescent="0.35">
      <c r="A232" s="2" t="s">
        <v>132</v>
      </c>
      <c r="B232" s="2">
        <v>2665</v>
      </c>
      <c r="C232" s="2">
        <v>542</v>
      </c>
      <c r="D232" s="4" t="s">
        <v>180</v>
      </c>
      <c r="E232" t="str">
        <f t="shared" si="3"/>
        <v>2665-542</v>
      </c>
    </row>
    <row r="233" spans="1:5" x14ac:dyDescent="0.35">
      <c r="A233" s="1" t="s">
        <v>132</v>
      </c>
      <c r="B233" s="1">
        <v>2665</v>
      </c>
      <c r="C233" s="1">
        <v>600</v>
      </c>
      <c r="D233" s="3" t="s">
        <v>180</v>
      </c>
      <c r="E233" t="str">
        <f t="shared" si="3"/>
        <v>2665-600</v>
      </c>
    </row>
    <row r="234" spans="1:5" x14ac:dyDescent="0.35">
      <c r="A234" s="2" t="s">
        <v>132</v>
      </c>
      <c r="B234" s="2">
        <v>2665</v>
      </c>
      <c r="C234" s="2">
        <v>544</v>
      </c>
      <c r="D234" s="4" t="s">
        <v>180</v>
      </c>
      <c r="E234" t="str">
        <f t="shared" si="3"/>
        <v>2665-544</v>
      </c>
    </row>
    <row r="235" spans="1:5" x14ac:dyDescent="0.35">
      <c r="A235" s="1" t="s">
        <v>132</v>
      </c>
      <c r="B235" s="1">
        <v>2665</v>
      </c>
      <c r="C235" s="1">
        <v>522</v>
      </c>
      <c r="D235" s="3" t="s">
        <v>180</v>
      </c>
      <c r="E235" t="str">
        <f t="shared" si="3"/>
        <v>2665-522</v>
      </c>
    </row>
    <row r="236" spans="1:5" x14ac:dyDescent="0.35">
      <c r="A236" s="2" t="s">
        <v>132</v>
      </c>
      <c r="B236" s="2">
        <v>2665</v>
      </c>
      <c r="C236" s="2">
        <v>537</v>
      </c>
      <c r="D236" s="4" t="s">
        <v>180</v>
      </c>
      <c r="E236" t="str">
        <f t="shared" si="3"/>
        <v>2665-537</v>
      </c>
    </row>
    <row r="237" spans="1:5" x14ac:dyDescent="0.35">
      <c r="A237" s="1" t="s">
        <v>132</v>
      </c>
      <c r="B237" s="1">
        <v>2665</v>
      </c>
      <c r="C237" s="1">
        <v>541</v>
      </c>
      <c r="D237" s="3" t="s">
        <v>180</v>
      </c>
      <c r="E237" t="str">
        <f t="shared" si="3"/>
        <v>2665-541</v>
      </c>
    </row>
    <row r="238" spans="1:5" x14ac:dyDescent="0.35">
      <c r="A238" s="2" t="s">
        <v>132</v>
      </c>
      <c r="B238" s="2">
        <v>2665</v>
      </c>
      <c r="C238" s="2">
        <v>542</v>
      </c>
      <c r="D238" s="4" t="s">
        <v>180</v>
      </c>
      <c r="E238" t="str">
        <f t="shared" si="3"/>
        <v>2665-542</v>
      </c>
    </row>
    <row r="239" spans="1:5" x14ac:dyDescent="0.35">
      <c r="A239" s="1" t="s">
        <v>132</v>
      </c>
      <c r="B239" s="1">
        <v>2665</v>
      </c>
      <c r="C239" s="1">
        <v>544</v>
      </c>
      <c r="D239" s="3" t="s">
        <v>180</v>
      </c>
      <c r="E239" t="str">
        <f t="shared" si="3"/>
        <v>2665-544</v>
      </c>
    </row>
    <row r="240" spans="1:5" x14ac:dyDescent="0.35">
      <c r="A240" s="2" t="s">
        <v>132</v>
      </c>
      <c r="B240" s="2">
        <v>2665</v>
      </c>
      <c r="C240" s="2">
        <v>553</v>
      </c>
      <c r="D240" s="4" t="s">
        <v>180</v>
      </c>
      <c r="E240" t="str">
        <f t="shared" si="3"/>
        <v>2665-553</v>
      </c>
    </row>
    <row r="241" spans="1:5" x14ac:dyDescent="0.35">
      <c r="A241" s="1" t="s">
        <v>132</v>
      </c>
      <c r="B241" s="1">
        <v>2665</v>
      </c>
      <c r="C241" s="1">
        <v>564</v>
      </c>
      <c r="D241" s="3" t="s">
        <v>180</v>
      </c>
      <c r="E241" t="str">
        <f t="shared" si="3"/>
        <v>2665-564</v>
      </c>
    </row>
    <row r="242" spans="1:5" x14ac:dyDescent="0.35">
      <c r="A242" s="2" t="s">
        <v>132</v>
      </c>
      <c r="B242" s="2">
        <v>2665</v>
      </c>
      <c r="C242" s="2">
        <v>553</v>
      </c>
      <c r="D242" s="4" t="s">
        <v>180</v>
      </c>
      <c r="E242" t="str">
        <f t="shared" si="3"/>
        <v>2665-553</v>
      </c>
    </row>
    <row r="243" spans="1:5" x14ac:dyDescent="0.35">
      <c r="A243" s="1" t="s">
        <v>132</v>
      </c>
      <c r="B243" s="1">
        <v>2665</v>
      </c>
      <c r="C243" s="1">
        <v>600</v>
      </c>
      <c r="D243" s="3" t="s">
        <v>180</v>
      </c>
      <c r="E243" t="str">
        <f t="shared" si="3"/>
        <v>2665-600</v>
      </c>
    </row>
    <row r="244" spans="1:5" x14ac:dyDescent="0.35">
      <c r="A244" s="2" t="s">
        <v>215</v>
      </c>
      <c r="B244" s="2">
        <v>2667</v>
      </c>
      <c r="C244" s="2">
        <v>301</v>
      </c>
      <c r="D244" s="4" t="s">
        <v>180</v>
      </c>
      <c r="E244" t="str">
        <f t="shared" si="3"/>
        <v>2667-301</v>
      </c>
    </row>
    <row r="245" spans="1:5" x14ac:dyDescent="0.35">
      <c r="A245" s="1" t="s">
        <v>215</v>
      </c>
      <c r="B245" s="1">
        <v>2665</v>
      </c>
      <c r="C245" s="1">
        <v>495</v>
      </c>
      <c r="D245" s="3" t="s">
        <v>180</v>
      </c>
      <c r="E245" t="str">
        <f t="shared" si="3"/>
        <v>2665-495</v>
      </c>
    </row>
    <row r="246" spans="1:5" x14ac:dyDescent="0.35">
      <c r="A246" s="2" t="s">
        <v>217</v>
      </c>
      <c r="B246" s="2">
        <v>2667</v>
      </c>
      <c r="C246" s="2">
        <v>305</v>
      </c>
      <c r="D246" s="4" t="s">
        <v>180</v>
      </c>
      <c r="E246" t="str">
        <f t="shared" si="3"/>
        <v>2667-305</v>
      </c>
    </row>
    <row r="247" spans="1:5" x14ac:dyDescent="0.35">
      <c r="A247" s="1" t="s">
        <v>217</v>
      </c>
      <c r="B247" s="1">
        <v>2665</v>
      </c>
      <c r="C247" s="1">
        <v>501</v>
      </c>
      <c r="D247" s="3" t="s">
        <v>180</v>
      </c>
      <c r="E247" t="str">
        <f t="shared" si="3"/>
        <v>2665-501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5884-95B9-49AF-A4ED-0D8EBC43D5BB}">
  <dimension ref="A1:E45"/>
  <sheetViews>
    <sheetView topLeftCell="A42" workbookViewId="0">
      <selection sqref="A1:E45"/>
    </sheetView>
  </sheetViews>
  <sheetFormatPr defaultRowHeight="14.5" x14ac:dyDescent="0.35"/>
  <cols>
    <col min="1" max="1" width="19.36328125" bestFit="1" customWidth="1"/>
    <col min="2" max="2" width="4.81640625" bestFit="1" customWidth="1"/>
    <col min="3" max="3" width="3.81640625" bestFit="1" customWidth="1"/>
    <col min="4" max="4" width="23" bestFit="1" customWidth="1"/>
    <col min="5" max="5" width="8.453125" bestFit="1" customWidth="1"/>
  </cols>
  <sheetData>
    <row r="1" spans="1:5" x14ac:dyDescent="0.35">
      <c r="A1" s="1" t="s">
        <v>138</v>
      </c>
      <c r="B1" s="1">
        <v>2665</v>
      </c>
      <c r="C1" s="1">
        <v>429</v>
      </c>
      <c r="D1" s="3" t="s">
        <v>139</v>
      </c>
      <c r="E1" t="str">
        <f>B1 &amp; "-" &amp; TEXT(C1, "000")</f>
        <v>2665-429</v>
      </c>
    </row>
    <row r="2" spans="1:5" x14ac:dyDescent="0.35">
      <c r="A2" s="2" t="s">
        <v>24</v>
      </c>
      <c r="B2" s="2">
        <v>2665</v>
      </c>
      <c r="C2" s="2">
        <v>417</v>
      </c>
      <c r="D2" s="4" t="s">
        <v>139</v>
      </c>
      <c r="E2" t="str">
        <f t="shared" ref="E2:E45" si="0">B2 &amp; "-" &amp; TEXT(C2, "000")</f>
        <v>2665-417</v>
      </c>
    </row>
    <row r="3" spans="1:5" x14ac:dyDescent="0.35">
      <c r="A3" s="1" t="s">
        <v>181</v>
      </c>
      <c r="B3" s="1">
        <v>2665</v>
      </c>
      <c r="C3" s="1">
        <v>418</v>
      </c>
      <c r="D3" s="3" t="s">
        <v>139</v>
      </c>
      <c r="E3" t="str">
        <f t="shared" si="0"/>
        <v>2665-418</v>
      </c>
    </row>
    <row r="4" spans="1:5" x14ac:dyDescent="0.35">
      <c r="A4" s="2" t="s">
        <v>182</v>
      </c>
      <c r="B4" s="2">
        <v>2665</v>
      </c>
      <c r="C4" s="2">
        <v>419</v>
      </c>
      <c r="D4" s="4" t="s">
        <v>139</v>
      </c>
      <c r="E4" t="str">
        <f t="shared" si="0"/>
        <v>2665-419</v>
      </c>
    </row>
    <row r="5" spans="1:5" x14ac:dyDescent="0.35">
      <c r="A5" s="1" t="s">
        <v>182</v>
      </c>
      <c r="B5" s="1">
        <v>2665</v>
      </c>
      <c r="C5" s="1">
        <v>420</v>
      </c>
      <c r="D5" s="3" t="s">
        <v>139</v>
      </c>
      <c r="E5" t="str">
        <f t="shared" si="0"/>
        <v>2665-420</v>
      </c>
    </row>
    <row r="6" spans="1:5" x14ac:dyDescent="0.35">
      <c r="A6" s="2" t="s">
        <v>182</v>
      </c>
      <c r="B6" s="2">
        <v>2665</v>
      </c>
      <c r="C6" s="2">
        <v>421</v>
      </c>
      <c r="D6" s="4" t="s">
        <v>139</v>
      </c>
      <c r="E6" t="str">
        <f t="shared" si="0"/>
        <v>2665-421</v>
      </c>
    </row>
    <row r="7" spans="1:5" x14ac:dyDescent="0.35">
      <c r="A7" s="1" t="s">
        <v>182</v>
      </c>
      <c r="B7" s="1">
        <v>2665</v>
      </c>
      <c r="C7" s="1">
        <v>419</v>
      </c>
      <c r="D7" s="3" t="s">
        <v>139</v>
      </c>
      <c r="E7" t="str">
        <f t="shared" si="0"/>
        <v>2665-419</v>
      </c>
    </row>
    <row r="8" spans="1:5" x14ac:dyDescent="0.35">
      <c r="A8" s="2" t="s">
        <v>182</v>
      </c>
      <c r="B8" s="2">
        <v>2665</v>
      </c>
      <c r="C8" s="2">
        <v>426</v>
      </c>
      <c r="D8" s="4" t="s">
        <v>139</v>
      </c>
      <c r="E8" t="str">
        <f t="shared" si="0"/>
        <v>2665-426</v>
      </c>
    </row>
    <row r="9" spans="1:5" x14ac:dyDescent="0.35">
      <c r="A9" s="1" t="s">
        <v>182</v>
      </c>
      <c r="B9" s="1">
        <v>2665</v>
      </c>
      <c r="C9" s="1">
        <v>419</v>
      </c>
      <c r="D9" s="3" t="s">
        <v>139</v>
      </c>
      <c r="E9" t="str">
        <f t="shared" si="0"/>
        <v>2665-419</v>
      </c>
    </row>
    <row r="10" spans="1:5" x14ac:dyDescent="0.35">
      <c r="A10" s="2" t="s">
        <v>182</v>
      </c>
      <c r="B10" s="2">
        <v>2665</v>
      </c>
      <c r="C10" s="2">
        <v>419</v>
      </c>
      <c r="D10" s="4" t="s">
        <v>139</v>
      </c>
      <c r="E10" t="str">
        <f t="shared" si="0"/>
        <v>2665-419</v>
      </c>
    </row>
    <row r="11" spans="1:5" x14ac:dyDescent="0.35">
      <c r="A11" s="1" t="s">
        <v>182</v>
      </c>
      <c r="B11" s="1">
        <v>2665</v>
      </c>
      <c r="C11" s="1">
        <v>419</v>
      </c>
      <c r="D11" s="3" t="s">
        <v>139</v>
      </c>
      <c r="E11" t="str">
        <f t="shared" si="0"/>
        <v>2665-419</v>
      </c>
    </row>
    <row r="12" spans="1:5" x14ac:dyDescent="0.35">
      <c r="A12" s="2" t="s">
        <v>182</v>
      </c>
      <c r="B12" s="2">
        <v>2665</v>
      </c>
      <c r="C12" s="2">
        <v>419</v>
      </c>
      <c r="D12" s="4" t="s">
        <v>139</v>
      </c>
      <c r="E12" t="str">
        <f t="shared" si="0"/>
        <v>2665-419</v>
      </c>
    </row>
    <row r="13" spans="1:5" x14ac:dyDescent="0.35">
      <c r="A13" s="1" t="s">
        <v>182</v>
      </c>
      <c r="B13" s="1">
        <v>2665</v>
      </c>
      <c r="C13" s="1">
        <v>422</v>
      </c>
      <c r="D13" s="3" t="s">
        <v>139</v>
      </c>
      <c r="E13" t="str">
        <f t="shared" si="0"/>
        <v>2665-422</v>
      </c>
    </row>
    <row r="14" spans="1:5" x14ac:dyDescent="0.35">
      <c r="A14" s="2" t="s">
        <v>182</v>
      </c>
      <c r="B14" s="2">
        <v>2665</v>
      </c>
      <c r="C14" s="2">
        <v>423</v>
      </c>
      <c r="D14" s="4" t="s">
        <v>139</v>
      </c>
      <c r="E14" t="str">
        <f t="shared" si="0"/>
        <v>2665-423</v>
      </c>
    </row>
    <row r="15" spans="1:5" x14ac:dyDescent="0.35">
      <c r="A15" s="1" t="s">
        <v>182</v>
      </c>
      <c r="B15" s="1">
        <v>2665</v>
      </c>
      <c r="C15" s="1">
        <v>424</v>
      </c>
      <c r="D15" s="3" t="s">
        <v>139</v>
      </c>
      <c r="E15" t="str">
        <f t="shared" si="0"/>
        <v>2665-424</v>
      </c>
    </row>
    <row r="16" spans="1:5" x14ac:dyDescent="0.35">
      <c r="A16" s="2" t="s">
        <v>182</v>
      </c>
      <c r="B16" s="2">
        <v>2665</v>
      </c>
      <c r="C16" s="2">
        <v>419</v>
      </c>
      <c r="D16" s="4" t="s">
        <v>139</v>
      </c>
      <c r="E16" t="str">
        <f t="shared" si="0"/>
        <v>2665-419</v>
      </c>
    </row>
    <row r="17" spans="1:5" x14ac:dyDescent="0.35">
      <c r="A17" s="1" t="s">
        <v>182</v>
      </c>
      <c r="B17" s="1">
        <v>2665</v>
      </c>
      <c r="C17" s="1">
        <v>425</v>
      </c>
      <c r="D17" s="3" t="s">
        <v>139</v>
      </c>
      <c r="E17" t="str">
        <f t="shared" si="0"/>
        <v>2665-425</v>
      </c>
    </row>
    <row r="18" spans="1:5" x14ac:dyDescent="0.35">
      <c r="A18" s="2" t="s">
        <v>182</v>
      </c>
      <c r="B18" s="2">
        <v>2665</v>
      </c>
      <c r="C18" s="2">
        <v>418</v>
      </c>
      <c r="D18" s="4" t="s">
        <v>139</v>
      </c>
      <c r="E18" t="str">
        <f t="shared" si="0"/>
        <v>2665-418</v>
      </c>
    </row>
    <row r="19" spans="1:5" x14ac:dyDescent="0.35">
      <c r="A19" s="1" t="s">
        <v>182</v>
      </c>
      <c r="B19" s="1">
        <v>2665</v>
      </c>
      <c r="C19" s="1">
        <v>419</v>
      </c>
      <c r="D19" s="3" t="s">
        <v>139</v>
      </c>
      <c r="E19" t="str">
        <f t="shared" si="0"/>
        <v>2665-419</v>
      </c>
    </row>
    <row r="20" spans="1:5" x14ac:dyDescent="0.35">
      <c r="A20" s="2" t="s">
        <v>182</v>
      </c>
      <c r="B20" s="2">
        <v>2665</v>
      </c>
      <c r="C20" s="2">
        <v>426</v>
      </c>
      <c r="D20" s="4" t="s">
        <v>139</v>
      </c>
      <c r="E20" t="str">
        <f t="shared" si="0"/>
        <v>2665-426</v>
      </c>
    </row>
    <row r="21" spans="1:5" x14ac:dyDescent="0.35">
      <c r="A21" s="1" t="s">
        <v>182</v>
      </c>
      <c r="B21" s="1">
        <v>2665</v>
      </c>
      <c r="C21" s="1">
        <v>424</v>
      </c>
      <c r="D21" s="3" t="s">
        <v>139</v>
      </c>
      <c r="E21" t="str">
        <f t="shared" si="0"/>
        <v>2665-424</v>
      </c>
    </row>
    <row r="22" spans="1:5" x14ac:dyDescent="0.35">
      <c r="A22" s="2" t="s">
        <v>182</v>
      </c>
      <c r="B22" s="2">
        <v>2665</v>
      </c>
      <c r="C22" s="2">
        <v>424</v>
      </c>
      <c r="D22" s="4" t="s">
        <v>139</v>
      </c>
      <c r="E22" t="str">
        <f t="shared" si="0"/>
        <v>2665-424</v>
      </c>
    </row>
    <row r="23" spans="1:5" x14ac:dyDescent="0.35">
      <c r="A23" s="1" t="s">
        <v>182</v>
      </c>
      <c r="B23" s="1">
        <v>2665</v>
      </c>
      <c r="C23" s="1">
        <v>418</v>
      </c>
      <c r="D23" s="3" t="s">
        <v>139</v>
      </c>
      <c r="E23" t="str">
        <f t="shared" si="0"/>
        <v>2665-418</v>
      </c>
    </row>
    <row r="24" spans="1:5" x14ac:dyDescent="0.35">
      <c r="A24" s="2" t="s">
        <v>182</v>
      </c>
      <c r="B24" s="2">
        <v>2665</v>
      </c>
      <c r="C24" s="2">
        <v>420</v>
      </c>
      <c r="D24" s="4" t="s">
        <v>139</v>
      </c>
      <c r="E24" t="str">
        <f t="shared" si="0"/>
        <v>2665-420</v>
      </c>
    </row>
    <row r="25" spans="1:5" x14ac:dyDescent="0.35">
      <c r="A25" s="1" t="s">
        <v>182</v>
      </c>
      <c r="B25" s="1">
        <v>2665</v>
      </c>
      <c r="C25" s="1">
        <v>607</v>
      </c>
      <c r="D25" s="3" t="s">
        <v>139</v>
      </c>
      <c r="E25" t="str">
        <f t="shared" si="0"/>
        <v>2665-607</v>
      </c>
    </row>
    <row r="26" spans="1:5" x14ac:dyDescent="0.35">
      <c r="A26" s="2" t="s">
        <v>182</v>
      </c>
      <c r="B26" s="2">
        <v>2665</v>
      </c>
      <c r="C26" s="2">
        <v>419</v>
      </c>
      <c r="D26" s="4" t="s">
        <v>139</v>
      </c>
      <c r="E26" t="str">
        <f t="shared" si="0"/>
        <v>2665-419</v>
      </c>
    </row>
    <row r="27" spans="1:5" x14ac:dyDescent="0.35">
      <c r="A27" s="1" t="s">
        <v>182</v>
      </c>
      <c r="B27" s="1">
        <v>2665</v>
      </c>
      <c r="C27" s="1">
        <v>419</v>
      </c>
      <c r="D27" s="3" t="s">
        <v>139</v>
      </c>
      <c r="E27" t="str">
        <f t="shared" si="0"/>
        <v>2665-419</v>
      </c>
    </row>
    <row r="28" spans="1:5" x14ac:dyDescent="0.35">
      <c r="A28" s="2" t="s">
        <v>182</v>
      </c>
      <c r="B28" s="2">
        <v>2665</v>
      </c>
      <c r="C28" s="2">
        <v>419</v>
      </c>
      <c r="D28" s="4" t="s">
        <v>139</v>
      </c>
      <c r="E28" t="str">
        <f t="shared" si="0"/>
        <v>2665-419</v>
      </c>
    </row>
    <row r="29" spans="1:5" x14ac:dyDescent="0.35">
      <c r="A29" s="1" t="s">
        <v>182</v>
      </c>
      <c r="B29" s="1">
        <v>2665</v>
      </c>
      <c r="C29" s="1">
        <v>424</v>
      </c>
      <c r="D29" s="3" t="s">
        <v>139</v>
      </c>
      <c r="E29" t="str">
        <f t="shared" si="0"/>
        <v>2665-424</v>
      </c>
    </row>
    <row r="30" spans="1:5" x14ac:dyDescent="0.35">
      <c r="A30" s="2" t="s">
        <v>182</v>
      </c>
      <c r="B30" s="2">
        <v>2665</v>
      </c>
      <c r="C30" s="2">
        <v>419</v>
      </c>
      <c r="D30" s="4" t="s">
        <v>139</v>
      </c>
      <c r="E30" t="str">
        <f t="shared" si="0"/>
        <v>2665-419</v>
      </c>
    </row>
    <row r="31" spans="1:5" x14ac:dyDescent="0.35">
      <c r="A31" s="1" t="s">
        <v>182</v>
      </c>
      <c r="B31" s="1">
        <v>2665</v>
      </c>
      <c r="C31" s="1">
        <v>419</v>
      </c>
      <c r="D31" s="3" t="s">
        <v>139</v>
      </c>
      <c r="E31" t="str">
        <f t="shared" si="0"/>
        <v>2665-419</v>
      </c>
    </row>
    <row r="32" spans="1:5" x14ac:dyDescent="0.35">
      <c r="A32" s="2" t="s">
        <v>182</v>
      </c>
      <c r="B32" s="2">
        <v>2665</v>
      </c>
      <c r="C32" s="2">
        <v>419</v>
      </c>
      <c r="D32" s="4" t="s">
        <v>139</v>
      </c>
      <c r="E32" t="str">
        <f t="shared" si="0"/>
        <v>2665-419</v>
      </c>
    </row>
    <row r="33" spans="1:5" x14ac:dyDescent="0.35">
      <c r="A33" s="1" t="s">
        <v>182</v>
      </c>
      <c r="B33" s="1">
        <v>2665</v>
      </c>
      <c r="C33" s="1">
        <v>419</v>
      </c>
      <c r="D33" s="3" t="s">
        <v>139</v>
      </c>
      <c r="E33" t="str">
        <f t="shared" si="0"/>
        <v>2665-419</v>
      </c>
    </row>
    <row r="34" spans="1:5" x14ac:dyDescent="0.35">
      <c r="A34" s="2" t="s">
        <v>182</v>
      </c>
      <c r="B34" s="2">
        <v>2665</v>
      </c>
      <c r="C34" s="2">
        <v>419</v>
      </c>
      <c r="D34" s="4" t="s">
        <v>139</v>
      </c>
      <c r="E34" t="str">
        <f t="shared" si="0"/>
        <v>2665-419</v>
      </c>
    </row>
    <row r="35" spans="1:5" x14ac:dyDescent="0.35">
      <c r="A35" s="1" t="s">
        <v>182</v>
      </c>
      <c r="B35" s="1">
        <v>2665</v>
      </c>
      <c r="C35" s="1">
        <v>419</v>
      </c>
      <c r="D35" s="3" t="s">
        <v>139</v>
      </c>
      <c r="E35" t="str">
        <f t="shared" si="0"/>
        <v>2665-419</v>
      </c>
    </row>
    <row r="36" spans="1:5" x14ac:dyDescent="0.35">
      <c r="A36" s="2" t="s">
        <v>182</v>
      </c>
      <c r="B36" s="2">
        <v>2665</v>
      </c>
      <c r="C36" s="2">
        <v>419</v>
      </c>
      <c r="D36" s="4" t="s">
        <v>139</v>
      </c>
      <c r="E36" t="str">
        <f t="shared" si="0"/>
        <v>2665-419</v>
      </c>
    </row>
    <row r="37" spans="1:5" x14ac:dyDescent="0.35">
      <c r="A37" s="1" t="s">
        <v>182</v>
      </c>
      <c r="B37" s="1">
        <v>2665</v>
      </c>
      <c r="C37" s="1">
        <v>419</v>
      </c>
      <c r="D37" s="3" t="s">
        <v>139</v>
      </c>
      <c r="E37" t="str">
        <f t="shared" si="0"/>
        <v>2665-419</v>
      </c>
    </row>
    <row r="38" spans="1:5" x14ac:dyDescent="0.35">
      <c r="A38" s="2" t="s">
        <v>182</v>
      </c>
      <c r="B38" s="2">
        <v>2665</v>
      </c>
      <c r="C38" s="2">
        <v>419</v>
      </c>
      <c r="D38" s="4" t="s">
        <v>139</v>
      </c>
      <c r="E38" t="str">
        <f t="shared" si="0"/>
        <v>2665-419</v>
      </c>
    </row>
    <row r="39" spans="1:5" x14ac:dyDescent="0.35">
      <c r="A39" s="1" t="s">
        <v>182</v>
      </c>
      <c r="B39" s="1">
        <v>2665</v>
      </c>
      <c r="C39" s="1">
        <v>419</v>
      </c>
      <c r="D39" s="3" t="s">
        <v>139</v>
      </c>
      <c r="E39" t="str">
        <f t="shared" si="0"/>
        <v>2665-419</v>
      </c>
    </row>
    <row r="40" spans="1:5" x14ac:dyDescent="0.35">
      <c r="A40" s="2" t="s">
        <v>182</v>
      </c>
      <c r="B40" s="2">
        <v>2665</v>
      </c>
      <c r="C40" s="2">
        <v>419</v>
      </c>
      <c r="D40" s="4" t="s">
        <v>139</v>
      </c>
      <c r="E40" t="str">
        <f t="shared" si="0"/>
        <v>2665-419</v>
      </c>
    </row>
    <row r="41" spans="1:5" x14ac:dyDescent="0.35">
      <c r="A41" s="1" t="s">
        <v>182</v>
      </c>
      <c r="B41" s="1">
        <v>2665</v>
      </c>
      <c r="C41" s="1">
        <v>419</v>
      </c>
      <c r="D41" s="3" t="s">
        <v>139</v>
      </c>
      <c r="E41" t="str">
        <f t="shared" si="0"/>
        <v>2665-419</v>
      </c>
    </row>
    <row r="42" spans="1:5" x14ac:dyDescent="0.35">
      <c r="A42" s="2" t="s">
        <v>182</v>
      </c>
      <c r="B42" s="2">
        <v>2665</v>
      </c>
      <c r="C42" s="2">
        <v>424</v>
      </c>
      <c r="D42" s="4" t="s">
        <v>139</v>
      </c>
      <c r="E42" t="str">
        <f t="shared" si="0"/>
        <v>2665-424</v>
      </c>
    </row>
    <row r="43" spans="1:5" x14ac:dyDescent="0.35">
      <c r="A43" s="1" t="s">
        <v>182</v>
      </c>
      <c r="B43" s="1">
        <v>2665</v>
      </c>
      <c r="C43" s="1">
        <v>419</v>
      </c>
      <c r="D43" s="3" t="s">
        <v>139</v>
      </c>
      <c r="E43" t="str">
        <f t="shared" si="0"/>
        <v>2665-419</v>
      </c>
    </row>
    <row r="44" spans="1:5" x14ac:dyDescent="0.35">
      <c r="A44" s="2" t="s">
        <v>182</v>
      </c>
      <c r="B44" s="2">
        <v>2665</v>
      </c>
      <c r="C44" s="2">
        <v>419</v>
      </c>
      <c r="D44" s="4" t="s">
        <v>139</v>
      </c>
      <c r="E44" t="str">
        <f t="shared" si="0"/>
        <v>2665-419</v>
      </c>
    </row>
    <row r="45" spans="1:5" x14ac:dyDescent="0.35">
      <c r="A45" s="1" t="s">
        <v>182</v>
      </c>
      <c r="B45" s="1">
        <v>2665</v>
      </c>
      <c r="C45" s="1">
        <v>419</v>
      </c>
      <c r="D45" s="3" t="s">
        <v>139</v>
      </c>
      <c r="E45" t="str">
        <f t="shared" si="0"/>
        <v>2665-419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4E9E5-148A-4366-BE98-75625C4F9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17</vt:i4>
      </vt:variant>
    </vt:vector>
  </HeadingPairs>
  <TitlesOfParts>
    <vt:vector size="17" baseType="lpstr">
      <vt:lpstr>Azueira</vt:lpstr>
      <vt:lpstr>Carvoeira</vt:lpstr>
      <vt:lpstr>Cheleiros</vt:lpstr>
      <vt:lpstr>Encarnação</vt:lpstr>
      <vt:lpstr>Enxara do Bispo</vt:lpstr>
      <vt:lpstr>Ericeira</vt:lpstr>
      <vt:lpstr>Gradil</vt:lpstr>
      <vt:lpstr>Igreja Nova</vt:lpstr>
      <vt:lpstr>Mafra</vt:lpstr>
      <vt:lpstr>Malveira</vt:lpstr>
      <vt:lpstr>Milharado</vt:lpstr>
      <vt:lpstr>Sto -Estevão das Galés</vt:lpstr>
      <vt:lpstr>Santo Isidoro</vt:lpstr>
      <vt:lpstr>Sobral da Abelheira</vt:lpstr>
      <vt:lpstr>São Miguel de Alcainça</vt:lpstr>
      <vt:lpstr>Venda do Pinheiro</vt:lpstr>
      <vt:lpstr>Vila Franca do Rosário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Carvalho</dc:creator>
  <cp:lastModifiedBy>Leila Carvalho</cp:lastModifiedBy>
  <dcterms:created xsi:type="dcterms:W3CDTF">2026-07-04T21:05:52Z</dcterms:created>
  <dcterms:modified xsi:type="dcterms:W3CDTF">2026-08-27T22:28:08Z</dcterms:modified>
</cp:coreProperties>
</file>