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32" documentId="11_0B1D56BE9CDCCE836B02CE7A5FB0D4A9BBFD1C62" xr6:coauthVersionLast="47" xr6:coauthVersionMax="47" xr10:uidLastSave="{7358BE87-4772-4B0C-A1F6-73AA5AEA966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<sst xmlns="http://schemas.openxmlformats.org/spreadsheetml/2006/main" count="339" uniqueCount="339">
  <si>
    <t>MRN</t>
  </si>
  <si>
    <t>Database_ID</t>
  </si>
  <si>
    <t>C21-049</t>
  </si>
  <si>
    <t>C22-001</t>
  </si>
  <si>
    <t>C22-002</t>
  </si>
  <si>
    <t>C22-003</t>
  </si>
  <si>
    <t>C22-004</t>
  </si>
  <si>
    <t>C22-005</t>
  </si>
  <si>
    <t>C22-006</t>
  </si>
  <si>
    <t>C22-008</t>
  </si>
  <si>
    <t>C22-009</t>
  </si>
  <si>
    <t>C22-010</t>
  </si>
  <si>
    <t>C22-011</t>
  </si>
  <si>
    <t>C22-013</t>
  </si>
  <si>
    <t>C22-014</t>
  </si>
  <si>
    <t>C22-015</t>
  </si>
  <si>
    <t>C22-016</t>
  </si>
  <si>
    <t>C22-017</t>
  </si>
  <si>
    <t>C22-020</t>
  </si>
  <si>
    <t>C22-049</t>
  </si>
  <si>
    <t>C22-050</t>
  </si>
  <si>
    <t>C22-051</t>
  </si>
  <si>
    <t>C22-052</t>
  </si>
  <si>
    <t>C22-053</t>
  </si>
  <si>
    <t>C22-054</t>
  </si>
  <si>
    <t>C22-055</t>
  </si>
  <si>
    <t>C22-057</t>
  </si>
  <si>
    <t>C22-058</t>
  </si>
  <si>
    <t>C22-059</t>
  </si>
  <si>
    <t>C22-060</t>
  </si>
  <si>
    <t>C22-061</t>
  </si>
  <si>
    <t>C22-062</t>
  </si>
  <si>
    <t>C22-063</t>
  </si>
  <si>
    <t>C22-064</t>
  </si>
  <si>
    <t>C22-067</t>
  </si>
  <si>
    <t>C22-069</t>
  </si>
  <si>
    <t>C22-072</t>
  </si>
  <si>
    <t>C22-073</t>
  </si>
  <si>
    <t>C22-074</t>
  </si>
  <si>
    <t>C22-076</t>
  </si>
  <si>
    <t>C22-078</t>
  </si>
  <si>
    <t>C22-079</t>
  </si>
  <si>
    <t>C22-081</t>
  </si>
  <si>
    <t>C22-082</t>
  </si>
  <si>
    <t>C22-083</t>
  </si>
  <si>
    <t>C22-084</t>
  </si>
  <si>
    <t>C22-085</t>
  </si>
  <si>
    <t>C22-086</t>
  </si>
  <si>
    <t>C22-087</t>
  </si>
  <si>
    <t>C22-088</t>
  </si>
  <si>
    <t>C22-090</t>
  </si>
  <si>
    <t>C22-091</t>
  </si>
  <si>
    <t>C22-093</t>
  </si>
  <si>
    <t>C23-062</t>
  </si>
  <si>
    <t>C22-022</t>
  </si>
  <si>
    <t>C22-023</t>
  </si>
  <si>
    <t>C22-024</t>
  </si>
  <si>
    <t>C22-025</t>
  </si>
  <si>
    <t>C22-026</t>
  </si>
  <si>
    <t>C22-027</t>
  </si>
  <si>
    <t>C22-028</t>
  </si>
  <si>
    <t>C22-029</t>
  </si>
  <si>
    <t>C22-031</t>
  </si>
  <si>
    <t>C22-032</t>
  </si>
  <si>
    <t>C22-034</t>
  </si>
  <si>
    <t>C22-037</t>
  </si>
  <si>
    <t>C22-041</t>
  </si>
  <si>
    <t>C22-045</t>
  </si>
  <si>
    <t>C22-047</t>
  </si>
  <si>
    <t>C22-048</t>
  </si>
  <si>
    <t>C21-066</t>
  </si>
  <si>
    <t>C21-067</t>
  </si>
  <si>
    <t>C22-007</t>
  </si>
  <si>
    <t>C22-012</t>
  </si>
  <si>
    <t>C22-019</t>
  </si>
  <si>
    <t>C22-021</t>
  </si>
  <si>
    <t>C22-030</t>
  </si>
  <si>
    <t>C22-033</t>
  </si>
  <si>
    <t>C22-035</t>
  </si>
  <si>
    <t>C22-039</t>
  </si>
  <si>
    <t>C22-040</t>
  </si>
  <si>
    <t>C22-042</t>
  </si>
  <si>
    <t>C22-043</t>
  </si>
  <si>
    <t>C22-056</t>
  </si>
  <si>
    <t>C22-065</t>
  </si>
  <si>
    <t>C22-066</t>
  </si>
  <si>
    <t>C22-068</t>
  </si>
  <si>
    <t>C22-075</t>
  </si>
  <si>
    <t>C22-077</t>
  </si>
  <si>
    <t>C22-080</t>
  </si>
  <si>
    <t>C22-089</t>
  </si>
  <si>
    <t>C23-012</t>
  </si>
  <si>
    <t>C23-013</t>
  </si>
  <si>
    <t>C23-015</t>
  </si>
  <si>
    <t>C23-025</t>
  </si>
  <si>
    <t>C23-027</t>
  </si>
  <si>
    <t>C23-055</t>
  </si>
  <si>
    <t>C23-060</t>
  </si>
  <si>
    <t>C23-075</t>
  </si>
  <si>
    <t>C23-085</t>
  </si>
  <si>
    <t>C23-086</t>
  </si>
  <si>
    <t>C23-105</t>
  </si>
  <si>
    <t>C23-112</t>
  </si>
  <si>
    <t>C23-116</t>
  </si>
  <si>
    <t>C23-117</t>
  </si>
  <si>
    <t>C23-118</t>
  </si>
  <si>
    <t>C23-124</t>
  </si>
  <si>
    <t>C23-125</t>
  </si>
  <si>
    <t>C23-148</t>
  </si>
  <si>
    <t>C23-149</t>
  </si>
  <si>
    <t>C23-151</t>
  </si>
  <si>
    <t>C23-154</t>
  </si>
  <si>
    <t>C23-160</t>
  </si>
  <si>
    <t>C23-170</t>
  </si>
  <si>
    <t>C24-005</t>
  </si>
  <si>
    <t>C24-006</t>
  </si>
  <si>
    <t>C24-018</t>
  </si>
  <si>
    <t>C24-034</t>
  </si>
  <si>
    <t>C24-039</t>
  </si>
  <si>
    <t>C24-040</t>
  </si>
  <si>
    <t>C24-044</t>
  </si>
  <si>
    <t>C24-046</t>
  </si>
  <si>
    <t>C24-050</t>
  </si>
  <si>
    <t>C24-053</t>
  </si>
  <si>
    <t>C24-058</t>
  </si>
  <si>
    <t>C24-068</t>
  </si>
  <si>
    <t>C24-077</t>
  </si>
  <si>
    <t>C24-078</t>
  </si>
  <si>
    <t>C24-079</t>
  </si>
  <si>
    <t>C24-084</t>
  </si>
  <si>
    <t>C24-085</t>
  </si>
  <si>
    <t>C24-106</t>
  </si>
  <si>
    <t>C23-003</t>
  </si>
  <si>
    <t>C23-005</t>
  </si>
  <si>
    <t>C23-006</t>
  </si>
  <si>
    <t>C23-008</t>
  </si>
  <si>
    <t>C23-011</t>
  </si>
  <si>
    <t>C23-014</t>
  </si>
  <si>
    <t>C23-016</t>
  </si>
  <si>
    <t>C23-017</t>
  </si>
  <si>
    <t>C23-018</t>
  </si>
  <si>
    <t>C23-019</t>
  </si>
  <si>
    <t>C23-022</t>
  </si>
  <si>
    <t>C23-023</t>
  </si>
  <si>
    <t>C23-028</t>
  </si>
  <si>
    <t>C23-030</t>
  </si>
  <si>
    <t>C23-034</t>
  </si>
  <si>
    <t>C23-045</t>
  </si>
  <si>
    <t>C23-050</t>
  </si>
  <si>
    <t>C23-054</t>
  </si>
  <si>
    <t>C23-056</t>
  </si>
  <si>
    <t>C23-057</t>
  </si>
  <si>
    <t>C23-063</t>
  </si>
  <si>
    <t>C23-066</t>
  </si>
  <si>
    <t>C23-067</t>
  </si>
  <si>
    <t>C23-068</t>
  </si>
  <si>
    <t>C23-083</t>
  </si>
  <si>
    <t>C23-004</t>
  </si>
  <si>
    <t>C23-029</t>
  </si>
  <si>
    <t>C23-033</t>
  </si>
  <si>
    <t>C23-035</t>
  </si>
  <si>
    <t>C23-038</t>
  </si>
  <si>
    <t>C23-039</t>
  </si>
  <si>
    <t>C23-040</t>
  </si>
  <si>
    <t>C23-041</t>
  </si>
  <si>
    <t>C23-042</t>
  </si>
  <si>
    <t>C23-049</t>
  </si>
  <si>
    <t>C23-053</t>
  </si>
  <si>
    <t>C23-064</t>
  </si>
  <si>
    <t>C23-065</t>
  </si>
  <si>
    <t>C23-072</t>
  </si>
  <si>
    <t>C23-073</t>
  </si>
  <si>
    <t>C23-074</t>
  </si>
  <si>
    <t>C23-079</t>
  </si>
  <si>
    <t>C23-082</t>
  </si>
  <si>
    <t>C23-084</t>
  </si>
  <si>
    <t>C23-088</t>
  </si>
  <si>
    <t>C23-093</t>
  </si>
  <si>
    <t>C23-098</t>
  </si>
  <si>
    <t>C23-099</t>
  </si>
  <si>
    <t>C23-114</t>
  </si>
  <si>
    <t>C23-121</t>
  </si>
  <si>
    <t>C23-122</t>
  </si>
  <si>
    <t>C23-127</t>
  </si>
  <si>
    <t>C23-128</t>
  </si>
  <si>
    <t>C23-129</t>
  </si>
  <si>
    <t>C23-131</t>
  </si>
  <si>
    <t>C23-140</t>
  </si>
  <si>
    <t>C23-147</t>
  </si>
  <si>
    <t>C23-155</t>
  </si>
  <si>
    <t>C23-159</t>
  </si>
  <si>
    <t>C23-169</t>
  </si>
  <si>
    <t>C23-171</t>
  </si>
  <si>
    <t>C24-001</t>
  </si>
  <si>
    <t>C24-002</t>
  </si>
  <si>
    <t>C24-007</t>
  </si>
  <si>
    <t>C24-008</t>
  </si>
  <si>
    <t>C24-010</t>
  </si>
  <si>
    <t>C24-021</t>
  </si>
  <si>
    <t>C24-022</t>
  </si>
  <si>
    <t>C24-023</t>
  </si>
  <si>
    <t>C24-024</t>
  </si>
  <si>
    <t>C24-026</t>
  </si>
  <si>
    <t>C24-028</t>
  </si>
  <si>
    <t>C24-035</t>
  </si>
  <si>
    <t>C24-037</t>
  </si>
  <si>
    <t>C24-045</t>
  </si>
  <si>
    <t>C24-047</t>
  </si>
  <si>
    <t>C24-049</t>
  </si>
  <si>
    <t>C24-054</t>
  </si>
  <si>
    <t>C24-055</t>
  </si>
  <si>
    <t>C24-057</t>
  </si>
  <si>
    <t>C24-059</t>
  </si>
  <si>
    <t>C24-060</t>
  </si>
  <si>
    <t>C24-070</t>
  </si>
  <si>
    <t>C24-076</t>
  </si>
  <si>
    <t>C24-086</t>
  </si>
  <si>
    <t>C24-094</t>
  </si>
  <si>
    <t>C24-097</t>
  </si>
  <si>
    <t>C24-098</t>
  </si>
  <si>
    <t>C24-107</t>
  </si>
  <si>
    <t>C24-108</t>
  </si>
  <si>
    <t>C24-109</t>
  </si>
  <si>
    <t>C24-110</t>
  </si>
  <si>
    <t>C24-111</t>
  </si>
  <si>
    <t>C24-112</t>
  </si>
  <si>
    <t>C24-113</t>
  </si>
  <si>
    <t>C24-114</t>
  </si>
  <si>
    <t>C24-115</t>
  </si>
  <si>
    <t>C24-116</t>
  </si>
  <si>
    <t>C24-117</t>
  </si>
  <si>
    <t>C24-118</t>
  </si>
  <si>
    <t>C24-119</t>
  </si>
  <si>
    <t>C24-120</t>
  </si>
  <si>
    <t>C24-121</t>
  </si>
  <si>
    <t>C24-122</t>
  </si>
  <si>
    <t>C24-123</t>
  </si>
  <si>
    <t>C24-124</t>
  </si>
  <si>
    <t>C24-125</t>
  </si>
  <si>
    <t>C24-126</t>
  </si>
  <si>
    <t>C24-127</t>
  </si>
  <si>
    <t>C24-128</t>
  </si>
  <si>
    <t>C24-129</t>
  </si>
  <si>
    <t>C24-130</t>
  </si>
  <si>
    <t>C24-131</t>
  </si>
  <si>
    <t>C24-132</t>
  </si>
  <si>
    <t>C24-133</t>
  </si>
  <si>
    <t>C24-134</t>
  </si>
  <si>
    <t>C24-135</t>
  </si>
  <si>
    <t>C24-136</t>
  </si>
  <si>
    <t>C24-137</t>
  </si>
  <si>
    <t>C24-138</t>
  </si>
  <si>
    <t>C24-139</t>
  </si>
  <si>
    <t>C24-140</t>
  </si>
  <si>
    <t>C24-141</t>
  </si>
  <si>
    <t>C24-142</t>
  </si>
  <si>
    <t>_0405944</t>
  </si>
  <si>
    <t>C24-143</t>
  </si>
  <si>
    <t>C24-144</t>
  </si>
  <si>
    <t>C24-145</t>
  </si>
  <si>
    <t>C24-146</t>
  </si>
  <si>
    <t>C24-147</t>
  </si>
  <si>
    <t>C24-148</t>
  </si>
  <si>
    <t>C24-149</t>
  </si>
  <si>
    <t>C24-150</t>
  </si>
  <si>
    <t>C24-151</t>
  </si>
  <si>
    <t>C24-152</t>
  </si>
  <si>
    <t>C25-001</t>
  </si>
  <si>
    <t>C25-002</t>
  </si>
  <si>
    <t>C25-003</t>
  </si>
  <si>
    <t>C25-004</t>
  </si>
  <si>
    <t>C25-005</t>
  </si>
  <si>
    <t>C25-006</t>
  </si>
  <si>
    <t>C25-007</t>
  </si>
  <si>
    <t>C25-008</t>
  </si>
  <si>
    <t>C25-009</t>
  </si>
  <si>
    <t>C25-010</t>
  </si>
  <si>
    <t>C25-011</t>
  </si>
  <si>
    <t>C25-012</t>
  </si>
  <si>
    <t>C25-013</t>
  </si>
  <si>
    <t>C25-014</t>
  </si>
  <si>
    <t>C25-017</t>
  </si>
  <si>
    <t>C25-018</t>
  </si>
  <si>
    <t>C25-019</t>
  </si>
  <si>
    <t>C25-020</t>
  </si>
  <si>
    <t>C25-021</t>
  </si>
  <si>
    <t>C25-022</t>
  </si>
  <si>
    <t>OC22-001</t>
  </si>
  <si>
    <t>OC24-001</t>
  </si>
  <si>
    <t>OC24-002</t>
  </si>
  <si>
    <t>OC24-003</t>
  </si>
  <si>
    <t>OC24-004</t>
  </si>
  <si>
    <t>OC25-001</t>
  </si>
  <si>
    <t>OC21-001</t>
  </si>
  <si>
    <t>OC23-001</t>
  </si>
  <si>
    <t>OC21-002</t>
  </si>
  <si>
    <t>OC23-002</t>
  </si>
  <si>
    <t>OC24-005</t>
  </si>
  <si>
    <t>OC25-002</t>
  </si>
  <si>
    <t>OC22-002</t>
  </si>
  <si>
    <t>OC25-003</t>
  </si>
  <si>
    <t>OC21-003</t>
  </si>
  <si>
    <t>OC25-004</t>
  </si>
  <si>
    <t>OC17-001</t>
  </si>
  <si>
    <t>OC25-005</t>
  </si>
  <si>
    <t>OC20-001</t>
  </si>
  <si>
    <t>OC25-006</t>
  </si>
  <si>
    <t>OC20-002</t>
  </si>
  <si>
    <t>OC24-006</t>
  </si>
  <si>
    <t>OC23-003</t>
  </si>
  <si>
    <t>OC25-007</t>
  </si>
  <si>
    <t>OC25-008</t>
  </si>
  <si>
    <t>OC21-004</t>
  </si>
  <si>
    <t>OC25-009</t>
  </si>
  <si>
    <t>OC21-005</t>
  </si>
  <si>
    <t>OC21-006</t>
  </si>
  <si>
    <t>OC19-001</t>
  </si>
  <si>
    <t>OC25-010</t>
  </si>
  <si>
    <t>OC24-007</t>
  </si>
  <si>
    <t>OC24-008</t>
  </si>
  <si>
    <t>OC24-009</t>
  </si>
  <si>
    <t>OC25-011</t>
  </si>
  <si>
    <t>OC22-003</t>
  </si>
  <si>
    <t>OC21-007</t>
  </si>
  <si>
    <t>OC25-012</t>
  </si>
  <si>
    <t>OC24-010</t>
  </si>
  <si>
    <t>OC22-004</t>
  </si>
  <si>
    <t>OC24-011</t>
  </si>
  <si>
    <t>OC25-013</t>
  </si>
  <si>
    <t>OC19-002</t>
  </si>
  <si>
    <t>OC09-001</t>
  </si>
  <si>
    <t>OC20-003</t>
  </si>
  <si>
    <t>C21-068</t>
  </si>
  <si>
    <t>C19-030</t>
  </si>
  <si>
    <t>C21-069</t>
  </si>
  <si>
    <t>C21-070</t>
  </si>
  <si>
    <t>C21-071</t>
  </si>
  <si>
    <t>C24-153</t>
  </si>
  <si>
    <t>C25-023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</si>
</sst>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0"/>
      <color theme="1"/>
      <name val="Helvetica Neue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2" applyFont="1" applyFill="1" applyAlignment="1"/>
    <xf numFmtId="0" fontId="4" fillId="0" borderId="0" xfId="2" applyFont="1" applyFill="1" applyAlignme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3" fillId="0" borderId="0" xfId="2" applyFont="1" applyFill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1" applyFont="1" applyFill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0"/>
  <sheetViews>
    <sheetView tabSelected="1" topLeftCell="A298" workbookViewId="0">
      <selection activeCell="E328" sqref="E328"/>
    </sheetView>
  </sheetViews>
  <sheetFormatPr defaultRowHeight="15"/>
  <cols>
    <col min="1" max="1" width="10.85546875" style="6" customWidth="1"/>
    <col min="2" max="2" width="17.28515625" customWidth="1"/>
  </cols>
  <sheetData>
    <row r="1" spans="1:2">
      <c r="A1" s="6" t="s">
        <v>0</v>
      </c>
      <c r="B1" t="s">
        <v>1</v>
      </c>
    </row>
    <row r="2" spans="1:2">
      <c r="A2" s="7">
        <v>4831977</v>
      </c>
      <c r="B2" s="1" t="s">
        <v>2</v>
      </c>
    </row>
    <row r="3" spans="1:2">
      <c r="A3" s="6">
        <v>4784434</v>
      </c>
      <c r="B3" s="2" t="s">
        <v>3</v>
      </c>
    </row>
    <row r="4" spans="1:2">
      <c r="A4" s="6">
        <v>2478754</v>
      </c>
      <c r="B4" s="2" t="s">
        <v>4</v>
      </c>
    </row>
    <row r="5" spans="1:2">
      <c r="A5" s="6">
        <v>4259368</v>
      </c>
      <c r="B5" s="2" t="s">
        <v>5</v>
      </c>
    </row>
    <row r="6" spans="1:2">
      <c r="A6" s="6">
        <v>4940706</v>
      </c>
      <c r="B6" s="2" t="s">
        <v>6</v>
      </c>
    </row>
    <row r="7" spans="1:2">
      <c r="A7" s="6">
        <v>4942002</v>
      </c>
      <c r="B7" s="2" t="s">
        <v>7</v>
      </c>
    </row>
    <row r="8" spans="1:2">
      <c r="A8" s="6">
        <v>4913085</v>
      </c>
      <c r="B8" s="2" t="s">
        <v>8</v>
      </c>
    </row>
    <row r="9" spans="1:2">
      <c r="A9" s="7">
        <v>6266780</v>
      </c>
      <c r="B9" s="2" t="s">
        <v>9</v>
      </c>
    </row>
    <row r="10" spans="1:2">
      <c r="A10" s="7">
        <v>4512311</v>
      </c>
      <c r="B10" s="2" t="s">
        <v>10</v>
      </c>
    </row>
    <row r="11" spans="1:2">
      <c r="A11" s="6">
        <v>4947182</v>
      </c>
      <c r="B11" s="2" t="s">
        <v>11</v>
      </c>
    </row>
    <row r="12" spans="1:2">
      <c r="A12" s="6">
        <v>4953396</v>
      </c>
      <c r="B12" s="2" t="s">
        <v>12</v>
      </c>
    </row>
    <row r="13" spans="1:2">
      <c r="A13" s="6">
        <v>4951674</v>
      </c>
      <c r="B13" s="2" t="s">
        <v>13</v>
      </c>
    </row>
    <row r="14" spans="1:2">
      <c r="A14" s="6">
        <v>2259382</v>
      </c>
      <c r="B14" s="2" t="s">
        <v>14</v>
      </c>
    </row>
    <row r="15" spans="1:2">
      <c r="A15" s="6">
        <v>2496272</v>
      </c>
      <c r="B15" s="2" t="s">
        <v>15</v>
      </c>
    </row>
    <row r="16" spans="1:2">
      <c r="A16" s="6">
        <v>4589297</v>
      </c>
      <c r="B16" s="2" t="s">
        <v>16</v>
      </c>
    </row>
    <row r="17" spans="1:2">
      <c r="A17" s="6">
        <v>4959276</v>
      </c>
      <c r="B17" s="2" t="s">
        <v>17</v>
      </c>
    </row>
    <row r="18" spans="1:2">
      <c r="A18" s="6">
        <v>4211145</v>
      </c>
      <c r="B18" s="2" t="s">
        <v>18</v>
      </c>
    </row>
    <row r="19" spans="1:2">
      <c r="A19" s="6">
        <v>4520469</v>
      </c>
      <c r="B19" s="2" t="s">
        <v>19</v>
      </c>
    </row>
    <row r="20" spans="1:2">
      <c r="A20" s="6">
        <v>4598823</v>
      </c>
      <c r="B20" s="2" t="s">
        <v>20</v>
      </c>
    </row>
    <row r="21" spans="1:2">
      <c r="A21" s="6">
        <v>3404427</v>
      </c>
      <c r="B21" s="2" t="s">
        <v>21</v>
      </c>
    </row>
    <row r="22" spans="1:2">
      <c r="A22" s="6">
        <v>4511696</v>
      </c>
      <c r="B22" s="2" t="s">
        <v>22</v>
      </c>
    </row>
    <row r="23" spans="1:2">
      <c r="A23" s="6">
        <v>3835683</v>
      </c>
      <c r="B23" s="2" t="s">
        <v>23</v>
      </c>
    </row>
    <row r="24" spans="1:2">
      <c r="A24" s="6">
        <v>4732870</v>
      </c>
      <c r="B24" s="2" t="s">
        <v>24</v>
      </c>
    </row>
    <row r="25" spans="1:2">
      <c r="A25" s="6">
        <v>4309777</v>
      </c>
      <c r="B25" s="2" t="s">
        <v>25</v>
      </c>
    </row>
    <row r="26" spans="1:2">
      <c r="A26" s="6">
        <v>4803152</v>
      </c>
      <c r="B26" s="2" t="s">
        <v>26</v>
      </c>
    </row>
    <row r="27" spans="1:2">
      <c r="A27" s="6">
        <v>4961441</v>
      </c>
      <c r="B27" s="2" t="s">
        <v>27</v>
      </c>
    </row>
    <row r="28" spans="1:2">
      <c r="A28" s="6">
        <v>7038895</v>
      </c>
      <c r="B28" s="2" t="s">
        <v>28</v>
      </c>
    </row>
    <row r="29" spans="1:2">
      <c r="A29" s="6">
        <v>4882768</v>
      </c>
      <c r="B29" s="2" t="s">
        <v>29</v>
      </c>
    </row>
    <row r="30" spans="1:2">
      <c r="A30" s="6">
        <v>4129672</v>
      </c>
      <c r="B30" s="2" t="s">
        <v>30</v>
      </c>
    </row>
    <row r="31" spans="1:2">
      <c r="A31" s="6">
        <v>4440687</v>
      </c>
      <c r="B31" s="2" t="s">
        <v>31</v>
      </c>
    </row>
    <row r="32" spans="1:2">
      <c r="A32" s="6">
        <v>4959246</v>
      </c>
      <c r="B32" s="2" t="s">
        <v>32</v>
      </c>
    </row>
    <row r="33" spans="1:2">
      <c r="A33" s="6">
        <v>7044771</v>
      </c>
      <c r="B33" s="2" t="s">
        <v>33</v>
      </c>
    </row>
    <row r="34" spans="1:2">
      <c r="A34" s="6">
        <v>7046243</v>
      </c>
      <c r="B34" s="2" t="s">
        <v>34</v>
      </c>
    </row>
    <row r="35" spans="1:2">
      <c r="A35" s="6">
        <v>4511986</v>
      </c>
      <c r="B35" s="2" t="s">
        <v>35</v>
      </c>
    </row>
    <row r="36" spans="1:2">
      <c r="A36" s="6">
        <v>4963262</v>
      </c>
      <c r="B36" s="2" t="s">
        <v>36</v>
      </c>
    </row>
    <row r="37" spans="1:2">
      <c r="A37" s="6">
        <v>7058248</v>
      </c>
      <c r="B37" s="2" t="s">
        <v>37</v>
      </c>
    </row>
    <row r="38" spans="1:2">
      <c r="A38" s="6">
        <v>7027563</v>
      </c>
      <c r="B38" s="2" t="s">
        <v>38</v>
      </c>
    </row>
    <row r="39" spans="1:2">
      <c r="A39" s="6">
        <v>7060087</v>
      </c>
      <c r="B39" s="2" t="s">
        <v>39</v>
      </c>
    </row>
    <row r="40" spans="1:2">
      <c r="A40" s="6">
        <v>3084127</v>
      </c>
      <c r="B40" s="2" t="s">
        <v>40</v>
      </c>
    </row>
    <row r="41" spans="1:2">
      <c r="A41" s="6">
        <v>7067001</v>
      </c>
      <c r="B41" s="2" t="s">
        <v>41</v>
      </c>
    </row>
    <row r="42" spans="1:2">
      <c r="A42" s="6">
        <v>3751474</v>
      </c>
      <c r="B42" s="2" t="s">
        <v>42</v>
      </c>
    </row>
    <row r="43" spans="1:2">
      <c r="A43" s="6">
        <v>7066032</v>
      </c>
      <c r="B43" s="2" t="s">
        <v>43</v>
      </c>
    </row>
    <row r="44" spans="1:2">
      <c r="A44" s="6">
        <v>7046785</v>
      </c>
      <c r="B44" s="2" t="s">
        <v>44</v>
      </c>
    </row>
    <row r="45" spans="1:2">
      <c r="A45" s="6">
        <v>7074272</v>
      </c>
      <c r="B45" s="2" t="s">
        <v>45</v>
      </c>
    </row>
    <row r="46" spans="1:2">
      <c r="A46" s="6">
        <v>7066772</v>
      </c>
      <c r="B46" s="2" t="s">
        <v>46</v>
      </c>
    </row>
    <row r="47" spans="1:2">
      <c r="A47" s="6">
        <v>4218617</v>
      </c>
      <c r="B47" s="2" t="s">
        <v>47</v>
      </c>
    </row>
    <row r="48" spans="1:2">
      <c r="A48" s="6">
        <v>3684515</v>
      </c>
      <c r="B48" s="2" t="s">
        <v>48</v>
      </c>
    </row>
    <row r="49" spans="1:2">
      <c r="A49" s="6">
        <v>4060541</v>
      </c>
      <c r="B49" s="2" t="s">
        <v>49</v>
      </c>
    </row>
    <row r="50" spans="1:2">
      <c r="A50" s="8">
        <v>4473174</v>
      </c>
      <c r="B50" s="2" t="s">
        <v>50</v>
      </c>
    </row>
    <row r="51" spans="1:2">
      <c r="A51" s="6">
        <v>7046849</v>
      </c>
      <c r="B51" s="2" t="s">
        <v>51</v>
      </c>
    </row>
    <row r="52" spans="1:2">
      <c r="A52" s="6">
        <v>3718378</v>
      </c>
      <c r="B52" s="2" t="s">
        <v>52</v>
      </c>
    </row>
    <row r="53" spans="1:2">
      <c r="A53" s="9">
        <v>3264381</v>
      </c>
      <c r="B53" s="3" t="s">
        <v>53</v>
      </c>
    </row>
    <row r="54" spans="1:2">
      <c r="A54" s="6">
        <v>1246262</v>
      </c>
      <c r="B54" s="2" t="s">
        <v>54</v>
      </c>
    </row>
    <row r="55" spans="1:2">
      <c r="A55" s="6">
        <v>3379326</v>
      </c>
      <c r="B55" s="2" t="s">
        <v>55</v>
      </c>
    </row>
    <row r="56" spans="1:2">
      <c r="A56" s="6">
        <v>3735490</v>
      </c>
      <c r="B56" s="2" t="s">
        <v>56</v>
      </c>
    </row>
    <row r="57" spans="1:2">
      <c r="A57" s="6">
        <v>4967014</v>
      </c>
      <c r="B57" s="2" t="s">
        <v>57</v>
      </c>
    </row>
    <row r="58" spans="1:2">
      <c r="A58" s="6">
        <v>3659450</v>
      </c>
      <c r="B58" s="2" t="s">
        <v>58</v>
      </c>
    </row>
    <row r="59" spans="1:2">
      <c r="A59" s="6">
        <v>3159825</v>
      </c>
      <c r="B59" s="2" t="s">
        <v>59</v>
      </c>
    </row>
    <row r="60" spans="1:2">
      <c r="A60" s="6">
        <v>4968192</v>
      </c>
      <c r="B60" s="2" t="s">
        <v>60</v>
      </c>
    </row>
    <row r="61" spans="1:2">
      <c r="A61" s="6">
        <v>2895153</v>
      </c>
      <c r="B61" s="2" t="s">
        <v>61</v>
      </c>
    </row>
    <row r="62" spans="1:2">
      <c r="A62" s="6">
        <v>4718745</v>
      </c>
      <c r="B62" s="2" t="s">
        <v>62</v>
      </c>
    </row>
    <row r="63" spans="1:2">
      <c r="A63" s="6">
        <v>4262525</v>
      </c>
      <c r="B63" s="2" t="s">
        <v>63</v>
      </c>
    </row>
    <row r="64" spans="1:2">
      <c r="A64" s="6">
        <v>4309381</v>
      </c>
      <c r="B64" s="2" t="s">
        <v>64</v>
      </c>
    </row>
    <row r="65" spans="1:2">
      <c r="A65" s="6">
        <v>4972288</v>
      </c>
      <c r="B65" s="2" t="s">
        <v>65</v>
      </c>
    </row>
    <row r="66" spans="1:2">
      <c r="A66" s="6">
        <v>4464122</v>
      </c>
      <c r="B66" s="2" t="s">
        <v>66</v>
      </c>
    </row>
    <row r="67" spans="1:2">
      <c r="A67" s="6">
        <v>4880585</v>
      </c>
      <c r="B67" s="2" t="s">
        <v>67</v>
      </c>
    </row>
    <row r="68" spans="1:2">
      <c r="A68" s="6">
        <v>4969511</v>
      </c>
      <c r="B68" s="2" t="s">
        <v>68</v>
      </c>
    </row>
    <row r="69" spans="1:2">
      <c r="A69" s="6">
        <v>4963460</v>
      </c>
      <c r="B69" s="2" t="s">
        <v>69</v>
      </c>
    </row>
    <row r="70" spans="1:2">
      <c r="A70" s="7">
        <v>4746514</v>
      </c>
      <c r="B70" s="1" t="s">
        <v>70</v>
      </c>
    </row>
    <row r="71" spans="1:2">
      <c r="A71" s="10">
        <v>4889085</v>
      </c>
      <c r="B71" s="1" t="s">
        <v>71</v>
      </c>
    </row>
    <row r="72" spans="1:2">
      <c r="A72" s="6">
        <v>3654943</v>
      </c>
      <c r="B72" s="2" t="s">
        <v>72</v>
      </c>
    </row>
    <row r="73" spans="1:2">
      <c r="A73" s="6">
        <v>2846699</v>
      </c>
      <c r="B73" s="2" t="s">
        <v>73</v>
      </c>
    </row>
    <row r="74" spans="1:2">
      <c r="A74" s="6">
        <v>1272632</v>
      </c>
      <c r="B74" s="2" t="s">
        <v>74</v>
      </c>
    </row>
    <row r="75" spans="1:2">
      <c r="A75" s="6">
        <v>4779470</v>
      </c>
      <c r="B75" s="2" t="s">
        <v>75</v>
      </c>
    </row>
    <row r="76" spans="1:2">
      <c r="A76" s="6">
        <v>4285640</v>
      </c>
      <c r="B76" s="2" t="s">
        <v>76</v>
      </c>
    </row>
    <row r="77" spans="1:2">
      <c r="A77" s="6">
        <v>4894675</v>
      </c>
      <c r="B77" s="2" t="s">
        <v>77</v>
      </c>
    </row>
    <row r="78" spans="1:2">
      <c r="A78" s="6">
        <v>1312196</v>
      </c>
      <c r="B78" s="2" t="s">
        <v>78</v>
      </c>
    </row>
    <row r="79" spans="1:2">
      <c r="A79" s="6">
        <v>4973295</v>
      </c>
      <c r="B79" s="2" t="s">
        <v>79</v>
      </c>
    </row>
    <row r="80" spans="1:2">
      <c r="A80" s="9">
        <v>4967681</v>
      </c>
      <c r="B80" s="2" t="s">
        <v>80</v>
      </c>
    </row>
    <row r="81" spans="1:2">
      <c r="A81" s="6">
        <v>7005937</v>
      </c>
      <c r="B81" s="2" t="s">
        <v>81</v>
      </c>
    </row>
    <row r="82" spans="1:2">
      <c r="A82" s="6">
        <v>4021227</v>
      </c>
      <c r="B82" s="2" t="s">
        <v>82</v>
      </c>
    </row>
    <row r="83" spans="1:2">
      <c r="A83" s="6">
        <v>7032998</v>
      </c>
      <c r="B83" s="2" t="s">
        <v>83</v>
      </c>
    </row>
    <row r="84" spans="1:2">
      <c r="A84" s="9">
        <v>7041776</v>
      </c>
      <c r="B84" s="2" t="s">
        <v>84</v>
      </c>
    </row>
    <row r="85" spans="1:2">
      <c r="A85" s="6">
        <v>4930265</v>
      </c>
      <c r="B85" s="2" t="s">
        <v>85</v>
      </c>
    </row>
    <row r="86" spans="1:2">
      <c r="A86" s="6">
        <v>7048726</v>
      </c>
      <c r="B86" s="2" t="s">
        <v>86</v>
      </c>
    </row>
    <row r="87" spans="1:2">
      <c r="A87" s="6">
        <v>7043540</v>
      </c>
      <c r="B87" s="2" t="s">
        <v>87</v>
      </c>
    </row>
    <row r="88" spans="1:2">
      <c r="A88" s="6">
        <v>4587988</v>
      </c>
      <c r="B88" s="2" t="s">
        <v>88</v>
      </c>
    </row>
    <row r="89" spans="1:2">
      <c r="A89" s="6">
        <v>4553909</v>
      </c>
      <c r="B89" s="2" t="s">
        <v>89</v>
      </c>
    </row>
    <row r="90" spans="1:2">
      <c r="A90" s="6">
        <v>3112758</v>
      </c>
      <c r="B90" s="2" t="s">
        <v>90</v>
      </c>
    </row>
    <row r="91" spans="1:2">
      <c r="A91" s="9">
        <v>4229983</v>
      </c>
      <c r="B91" s="3" t="s">
        <v>91</v>
      </c>
    </row>
    <row r="92" spans="1:2">
      <c r="A92" s="9">
        <v>4434187</v>
      </c>
      <c r="B92" s="3" t="s">
        <v>92</v>
      </c>
    </row>
    <row r="93" spans="1:2">
      <c r="A93" s="9">
        <v>4288496</v>
      </c>
      <c r="B93" s="3" t="s">
        <v>93</v>
      </c>
    </row>
    <row r="94" spans="1:2">
      <c r="A94" s="9">
        <v>3700523</v>
      </c>
      <c r="B94" s="3" t="s">
        <v>94</v>
      </c>
    </row>
    <row r="95" spans="1:2">
      <c r="A95" s="9">
        <v>4968101</v>
      </c>
      <c r="B95" s="3" t="s">
        <v>95</v>
      </c>
    </row>
    <row r="96" spans="1:2">
      <c r="A96" s="6">
        <v>7052170</v>
      </c>
      <c r="B96" s="3" t="s">
        <v>96</v>
      </c>
    </row>
    <row r="97" spans="1:2">
      <c r="A97" s="6">
        <v>7151348</v>
      </c>
      <c r="B97" s="3" t="s">
        <v>97</v>
      </c>
    </row>
    <row r="98" spans="1:2">
      <c r="A98" s="6">
        <v>4420412</v>
      </c>
      <c r="B98" s="3" t="s">
        <v>98</v>
      </c>
    </row>
    <row r="99" spans="1:2">
      <c r="A99" s="9">
        <v>4821466</v>
      </c>
      <c r="B99" s="3" t="s">
        <v>99</v>
      </c>
    </row>
    <row r="100" spans="1:2">
      <c r="A100" s="9">
        <v>3980598</v>
      </c>
      <c r="B100" s="3" t="s">
        <v>100</v>
      </c>
    </row>
    <row r="101" spans="1:2">
      <c r="A101" s="9">
        <v>2770017</v>
      </c>
      <c r="B101" s="3" t="s">
        <v>101</v>
      </c>
    </row>
    <row r="102" spans="1:2">
      <c r="A102" s="9">
        <v>7160559</v>
      </c>
      <c r="B102" s="3" t="s">
        <v>102</v>
      </c>
    </row>
    <row r="103" spans="1:2">
      <c r="A103" s="9">
        <v>7197219</v>
      </c>
      <c r="B103" s="3" t="s">
        <v>103</v>
      </c>
    </row>
    <row r="104" spans="1:2">
      <c r="A104" s="9">
        <v>7086068</v>
      </c>
      <c r="B104" s="3" t="s">
        <v>104</v>
      </c>
    </row>
    <row r="105" spans="1:2">
      <c r="A105" s="9">
        <v>7202866</v>
      </c>
      <c r="B105" s="3" t="s">
        <v>105</v>
      </c>
    </row>
    <row r="106" spans="1:2">
      <c r="A106" s="9">
        <v>4051004</v>
      </c>
      <c r="B106" s="3" t="s">
        <v>106</v>
      </c>
    </row>
    <row r="107" spans="1:2">
      <c r="A107" s="9">
        <v>3777854</v>
      </c>
      <c r="B107" s="3" t="s">
        <v>107</v>
      </c>
    </row>
    <row r="108" spans="1:2">
      <c r="A108" s="6">
        <v>4467540</v>
      </c>
      <c r="B108" s="3" t="s">
        <v>108</v>
      </c>
    </row>
    <row r="109" spans="1:2">
      <c r="A109" s="9">
        <v>7130920</v>
      </c>
      <c r="B109" s="3" t="s">
        <v>109</v>
      </c>
    </row>
    <row r="110" spans="1:2">
      <c r="A110" s="9">
        <v>3710380</v>
      </c>
      <c r="B110" s="3" t="s">
        <v>110</v>
      </c>
    </row>
    <row r="111" spans="1:2">
      <c r="A111" s="9">
        <v>3803251</v>
      </c>
      <c r="B111" s="3" t="s">
        <v>111</v>
      </c>
    </row>
    <row r="112" spans="1:2">
      <c r="A112" s="9">
        <v>3052442</v>
      </c>
      <c r="B112" s="3" t="s">
        <v>112</v>
      </c>
    </row>
    <row r="113" spans="1:2">
      <c r="A113" s="11">
        <v>7231252</v>
      </c>
      <c r="B113" s="3" t="s">
        <v>113</v>
      </c>
    </row>
    <row r="114" spans="1:2">
      <c r="A114" s="9">
        <v>7245734</v>
      </c>
      <c r="B114" t="s">
        <v>114</v>
      </c>
    </row>
    <row r="115" spans="1:2">
      <c r="A115" s="9">
        <v>4636921</v>
      </c>
      <c r="B115" t="s">
        <v>115</v>
      </c>
    </row>
    <row r="116" spans="1:2">
      <c r="A116" s="9">
        <v>1164600</v>
      </c>
      <c r="B116" t="s">
        <v>116</v>
      </c>
    </row>
    <row r="117" spans="1:2">
      <c r="A117" s="9">
        <v>7267535</v>
      </c>
      <c r="B117" t="s">
        <v>117</v>
      </c>
    </row>
    <row r="118" spans="1:2">
      <c r="A118" s="9">
        <v>4690500</v>
      </c>
      <c r="B118" t="s">
        <v>118</v>
      </c>
    </row>
    <row r="119" spans="1:2">
      <c r="A119" s="9">
        <v>7175295</v>
      </c>
      <c r="B119" t="s">
        <v>119</v>
      </c>
    </row>
    <row r="120" spans="1:2">
      <c r="A120" s="9">
        <v>3879460</v>
      </c>
      <c r="B120" t="s">
        <v>120</v>
      </c>
    </row>
    <row r="121" spans="1:2">
      <c r="A121" s="9">
        <v>7167145</v>
      </c>
      <c r="B121" t="s">
        <v>121</v>
      </c>
    </row>
    <row r="122" spans="1:2">
      <c r="A122" s="9">
        <v>7279562</v>
      </c>
      <c r="B122" t="s">
        <v>122</v>
      </c>
    </row>
    <row r="123" spans="1:2">
      <c r="A123" s="6">
        <v>1313954</v>
      </c>
      <c r="B123" t="s">
        <v>123</v>
      </c>
    </row>
    <row r="124" spans="1:2">
      <c r="A124" s="6">
        <v>7275647</v>
      </c>
      <c r="B124" t="s">
        <v>124</v>
      </c>
    </row>
    <row r="125" spans="1:2">
      <c r="A125" s="12">
        <v>7289013</v>
      </c>
      <c r="B125" t="s">
        <v>125</v>
      </c>
    </row>
    <row r="126" spans="1:2">
      <c r="A126" s="9">
        <v>7242562</v>
      </c>
      <c r="B126" t="s">
        <v>126</v>
      </c>
    </row>
    <row r="127" spans="1:2">
      <c r="A127" s="6">
        <v>3697960</v>
      </c>
      <c r="B127" t="s">
        <v>127</v>
      </c>
    </row>
    <row r="128" spans="1:2">
      <c r="A128" s="6">
        <v>2774509</v>
      </c>
      <c r="B128" t="s">
        <v>128</v>
      </c>
    </row>
    <row r="129" spans="1:2">
      <c r="A129" s="6">
        <v>7271892</v>
      </c>
      <c r="B129" t="s">
        <v>129</v>
      </c>
    </row>
    <row r="130" spans="1:2">
      <c r="A130" s="9">
        <v>7277987</v>
      </c>
      <c r="B130" t="s">
        <v>130</v>
      </c>
    </row>
    <row r="131" spans="1:2">
      <c r="A131" s="9">
        <v>7271907</v>
      </c>
      <c r="B131" t="s">
        <v>131</v>
      </c>
    </row>
    <row r="132" spans="1:2">
      <c r="A132" s="6">
        <v>696576</v>
      </c>
      <c r="B132" s="3" t="s">
        <v>132</v>
      </c>
    </row>
    <row r="133" spans="1:2">
      <c r="A133" s="9">
        <v>7010487</v>
      </c>
      <c r="B133" s="3" t="s">
        <v>133</v>
      </c>
    </row>
    <row r="134" spans="1:2">
      <c r="A134" s="6">
        <v>4928756</v>
      </c>
      <c r="B134" s="3" t="s">
        <v>134</v>
      </c>
    </row>
    <row r="135" spans="1:2">
      <c r="A135" s="6">
        <v>7092260</v>
      </c>
      <c r="B135" s="3" t="s">
        <v>135</v>
      </c>
    </row>
    <row r="136" spans="1:2">
      <c r="A136" s="9">
        <v>2777656</v>
      </c>
      <c r="B136" s="3" t="s">
        <v>136</v>
      </c>
    </row>
    <row r="137" spans="1:2">
      <c r="A137" s="9">
        <v>7102968</v>
      </c>
      <c r="B137" s="3" t="s">
        <v>137</v>
      </c>
    </row>
    <row r="138" spans="1:2">
      <c r="A138" s="9">
        <v>7040425</v>
      </c>
      <c r="B138" s="3" t="s">
        <v>138</v>
      </c>
    </row>
    <row r="139" spans="1:2">
      <c r="A139" s="9">
        <v>7073529</v>
      </c>
      <c r="B139" s="3" t="s">
        <v>139</v>
      </c>
    </row>
    <row r="140" spans="1:2">
      <c r="A140" s="9">
        <v>7030599</v>
      </c>
      <c r="B140" s="3" t="s">
        <v>140</v>
      </c>
    </row>
    <row r="141" spans="1:2">
      <c r="A141" s="9">
        <v>4863979</v>
      </c>
      <c r="B141" s="3" t="s">
        <v>141</v>
      </c>
    </row>
    <row r="142" spans="1:2">
      <c r="A142" s="9">
        <v>3669762</v>
      </c>
      <c r="B142" s="3" t="s">
        <v>142</v>
      </c>
    </row>
    <row r="143" spans="1:2">
      <c r="A143" s="9">
        <v>7116300</v>
      </c>
      <c r="B143" s="3" t="s">
        <v>143</v>
      </c>
    </row>
    <row r="144" spans="1:2">
      <c r="A144" s="9">
        <v>7124879</v>
      </c>
      <c r="B144" s="3" t="s">
        <v>144</v>
      </c>
    </row>
    <row r="145" spans="1:2">
      <c r="A145" s="9">
        <v>4737963</v>
      </c>
      <c r="B145" s="3" t="s">
        <v>145</v>
      </c>
    </row>
    <row r="146" spans="1:2">
      <c r="A146" s="9">
        <v>4918796</v>
      </c>
      <c r="B146" s="3" t="s">
        <v>146</v>
      </c>
    </row>
    <row r="147" spans="1:2">
      <c r="A147" s="9">
        <v>7138664</v>
      </c>
      <c r="B147" s="3" t="s">
        <v>147</v>
      </c>
    </row>
    <row r="148" spans="1:2">
      <c r="A148" s="6">
        <v>2809170</v>
      </c>
      <c r="B148" s="3" t="s">
        <v>148</v>
      </c>
    </row>
    <row r="149" spans="1:2">
      <c r="A149" s="6">
        <v>4805179</v>
      </c>
      <c r="B149" s="3" t="s">
        <v>149</v>
      </c>
    </row>
    <row r="150" spans="1:2">
      <c r="A150" s="6">
        <v>4064076</v>
      </c>
      <c r="B150" s="3" t="s">
        <v>150</v>
      </c>
    </row>
    <row r="151" spans="1:2">
      <c r="A151" s="6">
        <v>7145082</v>
      </c>
      <c r="B151" s="3" t="s">
        <v>151</v>
      </c>
    </row>
    <row r="152" spans="1:2">
      <c r="A152" s="6">
        <v>4791200</v>
      </c>
      <c r="B152" s="3" t="s">
        <v>152</v>
      </c>
    </row>
    <row r="153" spans="1:2">
      <c r="A153" s="6">
        <v>7160356</v>
      </c>
      <c r="B153" s="3" t="s">
        <v>153</v>
      </c>
    </row>
    <row r="154" spans="1:2">
      <c r="A154" s="6">
        <v>7161463</v>
      </c>
      <c r="B154" s="3" t="s">
        <v>154</v>
      </c>
    </row>
    <row r="155" spans="1:2">
      <c r="A155" s="6">
        <v>7159958</v>
      </c>
      <c r="B155" s="3" t="s">
        <v>155</v>
      </c>
    </row>
    <row r="156" spans="1:2">
      <c r="A156" s="9">
        <v>3000946</v>
      </c>
      <c r="B156" s="3" t="s">
        <v>156</v>
      </c>
    </row>
    <row r="157" spans="1:2">
      <c r="A157" s="9">
        <v>2210524</v>
      </c>
      <c r="B157" s="3" t="s">
        <v>157</v>
      </c>
    </row>
    <row r="158" spans="1:2">
      <c r="A158" s="9">
        <v>3763791</v>
      </c>
      <c r="B158" s="3" t="s">
        <v>158</v>
      </c>
    </row>
    <row r="159" spans="1:2">
      <c r="A159" s="9">
        <v>7130657</v>
      </c>
      <c r="B159" s="3" t="s">
        <v>159</v>
      </c>
    </row>
    <row r="160" spans="1:2">
      <c r="A160" s="9">
        <v>7130052</v>
      </c>
      <c r="B160" s="3" t="s">
        <v>160</v>
      </c>
    </row>
    <row r="161" spans="1:2">
      <c r="A161" s="9">
        <v>7135357</v>
      </c>
      <c r="B161" s="3" t="s">
        <v>161</v>
      </c>
    </row>
    <row r="162" spans="1:2">
      <c r="A162" s="9">
        <v>4094480</v>
      </c>
      <c r="B162" s="3" t="s">
        <v>162</v>
      </c>
    </row>
    <row r="163" spans="1:2">
      <c r="A163" s="9">
        <v>7134541</v>
      </c>
      <c r="B163" s="3" t="s">
        <v>163</v>
      </c>
    </row>
    <row r="164" spans="1:2">
      <c r="A164" s="9">
        <v>7131159</v>
      </c>
      <c r="B164" s="3" t="s">
        <v>164</v>
      </c>
    </row>
    <row r="165" spans="1:2">
      <c r="A165" s="9">
        <v>7136349</v>
      </c>
      <c r="B165" s="3" t="s">
        <v>165</v>
      </c>
    </row>
    <row r="166" spans="1:2">
      <c r="A166" s="6">
        <v>4291310</v>
      </c>
      <c r="B166" s="3" t="s">
        <v>166</v>
      </c>
    </row>
    <row r="167" spans="1:2">
      <c r="A167" s="9">
        <v>3931735</v>
      </c>
      <c r="B167" s="3" t="s">
        <v>167</v>
      </c>
    </row>
    <row r="168" spans="1:2">
      <c r="A168" s="6">
        <v>7092234</v>
      </c>
      <c r="B168" s="3" t="s">
        <v>168</v>
      </c>
    </row>
    <row r="169" spans="1:2">
      <c r="A169" s="6">
        <v>7157326</v>
      </c>
      <c r="B169" s="3" t="s">
        <v>169</v>
      </c>
    </row>
    <row r="170" spans="1:2">
      <c r="A170" s="9">
        <v>7161340</v>
      </c>
      <c r="B170" s="3" t="s">
        <v>170</v>
      </c>
    </row>
    <row r="171" spans="1:2">
      <c r="A171" s="9">
        <v>7170042</v>
      </c>
      <c r="B171" s="3" t="s">
        <v>171</v>
      </c>
    </row>
    <row r="172" spans="1:2">
      <c r="A172" s="6">
        <v>4559425</v>
      </c>
      <c r="B172" s="3" t="s">
        <v>172</v>
      </c>
    </row>
    <row r="173" spans="1:2">
      <c r="A173" s="9">
        <v>4518621</v>
      </c>
      <c r="B173" s="3" t="s">
        <v>173</v>
      </c>
    </row>
    <row r="174" spans="1:2">
      <c r="A174" s="9">
        <v>7172105</v>
      </c>
      <c r="B174" s="3" t="s">
        <v>174</v>
      </c>
    </row>
    <row r="175" spans="1:2">
      <c r="A175" s="9">
        <v>7176921</v>
      </c>
      <c r="B175" s="3" t="s">
        <v>175</v>
      </c>
    </row>
    <row r="176" spans="1:2">
      <c r="A176" s="9">
        <v>7175822</v>
      </c>
      <c r="B176" s="3" t="s">
        <v>176</v>
      </c>
    </row>
    <row r="177" spans="1:2">
      <c r="A177" s="9">
        <v>2502652</v>
      </c>
      <c r="B177" s="3" t="s">
        <v>177</v>
      </c>
    </row>
    <row r="178" spans="1:2">
      <c r="A178" s="9">
        <v>7154190</v>
      </c>
      <c r="B178" s="3" t="s">
        <v>178</v>
      </c>
    </row>
    <row r="179" spans="1:2">
      <c r="A179" s="9">
        <v>4429140</v>
      </c>
      <c r="B179" s="3" t="s">
        <v>179</v>
      </c>
    </row>
    <row r="180" spans="1:2">
      <c r="A180" s="9">
        <v>4646479</v>
      </c>
      <c r="B180" s="3" t="s">
        <v>180</v>
      </c>
    </row>
    <row r="181" spans="1:2">
      <c r="A181" s="9">
        <v>4452993</v>
      </c>
      <c r="B181" s="3" t="s">
        <v>181</v>
      </c>
    </row>
    <row r="182" spans="1:2">
      <c r="A182" s="9">
        <v>7203923</v>
      </c>
      <c r="B182" s="3" t="s">
        <v>182</v>
      </c>
    </row>
    <row r="183" spans="1:2">
      <c r="A183" s="6">
        <v>4957274</v>
      </c>
      <c r="B183" s="3" t="s">
        <v>183</v>
      </c>
    </row>
    <row r="184" spans="1:2">
      <c r="A184" s="6">
        <v>4949074</v>
      </c>
      <c r="B184" s="3" t="s">
        <v>184</v>
      </c>
    </row>
    <row r="185" spans="1:2">
      <c r="A185" s="6">
        <v>7203313</v>
      </c>
      <c r="B185" s="3" t="s">
        <v>185</v>
      </c>
    </row>
    <row r="186" spans="1:2">
      <c r="A186" s="6">
        <v>7210273</v>
      </c>
      <c r="B186" s="3" t="s">
        <v>186</v>
      </c>
    </row>
    <row r="187" spans="1:2">
      <c r="A187" s="9">
        <v>7212064</v>
      </c>
      <c r="B187" s="3" t="s">
        <v>187</v>
      </c>
    </row>
    <row r="188" spans="1:2">
      <c r="A188" s="9">
        <v>2521920</v>
      </c>
      <c r="B188" s="3" t="s">
        <v>188</v>
      </c>
    </row>
    <row r="189" spans="1:2">
      <c r="A189" s="9">
        <v>4127178</v>
      </c>
      <c r="B189" s="3" t="s">
        <v>189</v>
      </c>
    </row>
    <row r="190" spans="1:2">
      <c r="A190" s="9">
        <v>7231108</v>
      </c>
      <c r="B190" s="3" t="s">
        <v>190</v>
      </c>
    </row>
    <row r="191" spans="1:2">
      <c r="A191" s="9">
        <v>7235770</v>
      </c>
      <c r="B191" s="3" t="s">
        <v>191</v>
      </c>
    </row>
    <row r="192" spans="1:2">
      <c r="A192" s="9">
        <v>7231643</v>
      </c>
      <c r="B192" s="3" t="s">
        <v>192</v>
      </c>
    </row>
    <row r="193" spans="1:2">
      <c r="A193" s="9">
        <v>7212381</v>
      </c>
      <c r="B193" t="s">
        <v>193</v>
      </c>
    </row>
    <row r="194" spans="1:2">
      <c r="A194" s="9">
        <v>7239504</v>
      </c>
      <c r="B194" t="s">
        <v>194</v>
      </c>
    </row>
    <row r="195" spans="1:2">
      <c r="A195" s="9">
        <v>7201917</v>
      </c>
      <c r="B195" t="s">
        <v>195</v>
      </c>
    </row>
    <row r="196" spans="1:2">
      <c r="A196" s="9">
        <v>7132964</v>
      </c>
      <c r="B196" t="s">
        <v>196</v>
      </c>
    </row>
    <row r="197" spans="1:2">
      <c r="A197" s="9">
        <v>7227399</v>
      </c>
      <c r="B197" t="s">
        <v>197</v>
      </c>
    </row>
    <row r="198" spans="1:2">
      <c r="A198" s="9">
        <v>7253033</v>
      </c>
      <c r="B198" t="s">
        <v>198</v>
      </c>
    </row>
    <row r="199" spans="1:2">
      <c r="A199" s="9">
        <v>2049741</v>
      </c>
      <c r="B199" t="s">
        <v>199</v>
      </c>
    </row>
    <row r="200" spans="1:2">
      <c r="A200" s="9">
        <v>4468539</v>
      </c>
      <c r="B200" t="s">
        <v>200</v>
      </c>
    </row>
    <row r="201" spans="1:2">
      <c r="A201" s="9">
        <v>7172644</v>
      </c>
      <c r="B201" t="s">
        <v>201</v>
      </c>
    </row>
    <row r="202" spans="1:2">
      <c r="A202" s="9">
        <v>7258691</v>
      </c>
      <c r="B202" t="s">
        <v>202</v>
      </c>
    </row>
    <row r="203" spans="1:2">
      <c r="A203" s="9">
        <v>7152777</v>
      </c>
      <c r="B203" t="s">
        <v>203</v>
      </c>
    </row>
    <row r="204" spans="1:2">
      <c r="A204" s="9">
        <v>2700092</v>
      </c>
      <c r="B204" t="s">
        <v>204</v>
      </c>
    </row>
    <row r="205" spans="1:2">
      <c r="A205" s="9">
        <v>2980267</v>
      </c>
      <c r="B205" t="s">
        <v>205</v>
      </c>
    </row>
    <row r="206" spans="1:2">
      <c r="A206" s="9">
        <v>7168519</v>
      </c>
      <c r="B206" t="s">
        <v>206</v>
      </c>
    </row>
    <row r="207" spans="1:2">
      <c r="A207" s="9">
        <v>1014901</v>
      </c>
      <c r="B207" t="s">
        <v>207</v>
      </c>
    </row>
    <row r="208" spans="1:2">
      <c r="A208" s="9">
        <v>2424552</v>
      </c>
      <c r="B208" t="s">
        <v>208</v>
      </c>
    </row>
    <row r="209" spans="1:2">
      <c r="A209" s="6">
        <v>7271251</v>
      </c>
      <c r="B209" t="s">
        <v>209</v>
      </c>
    </row>
    <row r="210" spans="1:2">
      <c r="A210" s="6">
        <v>7284512</v>
      </c>
      <c r="B210" t="s">
        <v>210</v>
      </c>
    </row>
    <row r="211" spans="1:2">
      <c r="A211" s="6">
        <v>7099248</v>
      </c>
      <c r="B211" t="s">
        <v>211</v>
      </c>
    </row>
    <row r="212" spans="1:2">
      <c r="A212" s="6">
        <v>7285469</v>
      </c>
      <c r="B212" t="s">
        <v>212</v>
      </c>
    </row>
    <row r="213" spans="1:2">
      <c r="A213" s="6">
        <v>7279081</v>
      </c>
      <c r="B213" t="s">
        <v>213</v>
      </c>
    </row>
    <row r="214" spans="1:2">
      <c r="A214" s="9">
        <v>2014419</v>
      </c>
      <c r="B214" t="s">
        <v>214</v>
      </c>
    </row>
    <row r="215" spans="1:2">
      <c r="A215" s="9">
        <v>3122432</v>
      </c>
      <c r="B215" t="s">
        <v>215</v>
      </c>
    </row>
    <row r="216" spans="1:2">
      <c r="A216" s="9">
        <v>7306242</v>
      </c>
      <c r="B216" t="s">
        <v>216</v>
      </c>
    </row>
    <row r="217" spans="1:2">
      <c r="A217" s="9">
        <v>4603544</v>
      </c>
      <c r="B217" t="s">
        <v>217</v>
      </c>
    </row>
    <row r="218" spans="1:2">
      <c r="A218" s="9">
        <v>7310042</v>
      </c>
      <c r="B218" t="s">
        <v>218</v>
      </c>
    </row>
    <row r="219" spans="1:2">
      <c r="A219" s="9">
        <v>7294980</v>
      </c>
      <c r="B219" t="s">
        <v>219</v>
      </c>
    </row>
    <row r="220" spans="1:2">
      <c r="A220" s="13">
        <v>2095494</v>
      </c>
      <c r="B220" s="5" t="s">
        <v>220</v>
      </c>
    </row>
    <row r="221" spans="1:2">
      <c r="A221" s="13">
        <v>7282750</v>
      </c>
      <c r="B221" s="5" t="s">
        <v>221</v>
      </c>
    </row>
    <row r="222" spans="1:2">
      <c r="A222" s="13">
        <v>4922652</v>
      </c>
      <c r="B222" s="5" t="s">
        <v>222</v>
      </c>
    </row>
    <row r="223" spans="1:2">
      <c r="A223" s="13">
        <v>7260486</v>
      </c>
      <c r="B223" s="5" t="s">
        <v>223</v>
      </c>
    </row>
    <row r="224" spans="1:2">
      <c r="A224" s="13">
        <v>2924162</v>
      </c>
      <c r="B224" s="5" t="s">
        <v>224</v>
      </c>
    </row>
    <row r="225" spans="1:2">
      <c r="A225" s="13">
        <v>2779801</v>
      </c>
      <c r="B225" s="5" t="s">
        <v>225</v>
      </c>
    </row>
    <row r="226" spans="1:2">
      <c r="A226" s="13">
        <v>7325709</v>
      </c>
      <c r="B226" s="5" t="s">
        <v>226</v>
      </c>
    </row>
    <row r="227" spans="1:2">
      <c r="A227" s="13">
        <v>7329216</v>
      </c>
      <c r="B227" s="5" t="s">
        <v>227</v>
      </c>
    </row>
    <row r="228" spans="1:2">
      <c r="A228" s="13">
        <v>7278452</v>
      </c>
      <c r="B228" s="5" t="s">
        <v>228</v>
      </c>
    </row>
    <row r="229" spans="1:2">
      <c r="A229" s="13">
        <v>7302826</v>
      </c>
      <c r="B229" s="5" t="s">
        <v>229</v>
      </c>
    </row>
    <row r="230" spans="1:2">
      <c r="A230" s="13">
        <v>3980336</v>
      </c>
      <c r="B230" s="5" t="s">
        <v>230</v>
      </c>
    </row>
    <row r="231" spans="1:2">
      <c r="A231" s="13">
        <v>7330633</v>
      </c>
      <c r="B231" s="5" t="s">
        <v>231</v>
      </c>
    </row>
    <row r="232" spans="1:2">
      <c r="A232" s="13">
        <v>7178530</v>
      </c>
      <c r="B232" s="5" t="s">
        <v>232</v>
      </c>
    </row>
    <row r="233" spans="1:2">
      <c r="A233" s="13">
        <v>3936503</v>
      </c>
      <c r="B233" s="5" t="s">
        <v>233</v>
      </c>
    </row>
    <row r="234" spans="1:2">
      <c r="A234" s="13">
        <v>4654074</v>
      </c>
      <c r="B234" s="5" t="s">
        <v>234</v>
      </c>
    </row>
    <row r="235" spans="1:2">
      <c r="A235" s="13">
        <v>4676705</v>
      </c>
      <c r="B235" s="5" t="s">
        <v>235</v>
      </c>
    </row>
    <row r="236" spans="1:2">
      <c r="A236" s="13">
        <v>7348284</v>
      </c>
      <c r="B236" s="5" t="s">
        <v>236</v>
      </c>
    </row>
    <row r="237" spans="1:2">
      <c r="A237" s="13">
        <v>4402061</v>
      </c>
      <c r="B237" s="5" t="s">
        <v>237</v>
      </c>
    </row>
    <row r="238" spans="1:2">
      <c r="A238" s="13">
        <v>7349943</v>
      </c>
      <c r="B238" s="5" t="s">
        <v>238</v>
      </c>
    </row>
    <row r="239" spans="1:2">
      <c r="A239" s="13">
        <v>7310170</v>
      </c>
      <c r="B239" s="5" t="s">
        <v>239</v>
      </c>
    </row>
    <row r="240" spans="1:2">
      <c r="A240" s="13">
        <v>4685645</v>
      </c>
      <c r="B240" s="5" t="s">
        <v>240</v>
      </c>
    </row>
    <row r="241" spans="1:2">
      <c r="A241" s="13">
        <v>3759273</v>
      </c>
      <c r="B241" s="5" t="s">
        <v>241</v>
      </c>
    </row>
    <row r="242" spans="1:2">
      <c r="A242" s="13">
        <v>3813810</v>
      </c>
      <c r="B242" s="5" t="s">
        <v>242</v>
      </c>
    </row>
    <row r="243" spans="1:2">
      <c r="A243" s="13">
        <v>4548247</v>
      </c>
      <c r="B243" s="5" t="s">
        <v>243</v>
      </c>
    </row>
    <row r="244" spans="1:2">
      <c r="A244" s="13">
        <v>7346164</v>
      </c>
      <c r="B244" s="5" t="s">
        <v>244</v>
      </c>
    </row>
    <row r="245" spans="1:2">
      <c r="A245" s="13">
        <v>7358597</v>
      </c>
      <c r="B245" s="5" t="s">
        <v>245</v>
      </c>
    </row>
    <row r="246" spans="1:2">
      <c r="A246" s="13">
        <v>4093665</v>
      </c>
      <c r="B246" s="5" t="s">
        <v>246</v>
      </c>
    </row>
    <row r="247" spans="1:2">
      <c r="A247" s="13">
        <v>7359928</v>
      </c>
      <c r="B247" s="5" t="s">
        <v>247</v>
      </c>
    </row>
    <row r="248" spans="1:2">
      <c r="A248" s="6">
        <v>3833093</v>
      </c>
      <c r="B248" s="5" t="s">
        <v>248</v>
      </c>
    </row>
    <row r="249" spans="1:2">
      <c r="A249" s="13">
        <v>7355990</v>
      </c>
      <c r="B249" s="5" t="s">
        <v>249</v>
      </c>
    </row>
    <row r="250" spans="1:2">
      <c r="A250" s="13">
        <v>7233865</v>
      </c>
      <c r="B250" s="5" t="s">
        <v>250</v>
      </c>
    </row>
    <row r="251" spans="1:2">
      <c r="A251" s="13">
        <v>7358814</v>
      </c>
      <c r="B251" s="5" t="s">
        <v>251</v>
      </c>
    </row>
    <row r="252" spans="1:2">
      <c r="A252" s="13">
        <v>7342298</v>
      </c>
      <c r="B252" s="5" t="s">
        <v>252</v>
      </c>
    </row>
    <row r="253" spans="1:2">
      <c r="A253" s="13">
        <v>7331075</v>
      </c>
      <c r="B253" s="5" t="s">
        <v>253</v>
      </c>
    </row>
    <row r="254" spans="1:2">
      <c r="A254" s="13">
        <v>2955307</v>
      </c>
      <c r="B254" s="5" t="s">
        <v>254</v>
      </c>
    </row>
    <row r="255" spans="1:2">
      <c r="A255" s="13">
        <v>7377850</v>
      </c>
      <c r="B255" s="5" t="s">
        <v>255</v>
      </c>
    </row>
    <row r="256" spans="1:2">
      <c r="A256" s="6" t="s">
        <v>256</v>
      </c>
      <c r="B256" s="5" t="s">
        <v>257</v>
      </c>
    </row>
    <row r="257" spans="1:2">
      <c r="A257" s="13">
        <v>7157969</v>
      </c>
      <c r="B257" s="5" t="s">
        <v>258</v>
      </c>
    </row>
    <row r="258" spans="1:2">
      <c r="A258" s="13">
        <v>7386469</v>
      </c>
      <c r="B258" s="5" t="s">
        <v>259</v>
      </c>
    </row>
    <row r="259" spans="1:2">
      <c r="A259" s="13">
        <v>3199055</v>
      </c>
      <c r="B259" s="5" t="s">
        <v>260</v>
      </c>
    </row>
    <row r="260" spans="1:2">
      <c r="A260" s="13">
        <v>7402601</v>
      </c>
      <c r="B260" s="5" t="s">
        <v>261</v>
      </c>
    </row>
    <row r="261" spans="1:2">
      <c r="A261" s="13">
        <v>4873989</v>
      </c>
      <c r="B261" s="5" t="s">
        <v>262</v>
      </c>
    </row>
    <row r="262" spans="1:2">
      <c r="A262" s="13">
        <v>7405889</v>
      </c>
      <c r="B262" s="5" t="s">
        <v>263</v>
      </c>
    </row>
    <row r="263" spans="1:2">
      <c r="A263" s="13">
        <v>7409158</v>
      </c>
      <c r="B263" s="5" t="s">
        <v>264</v>
      </c>
    </row>
    <row r="264" spans="1:2">
      <c r="A264" s="13">
        <v>2690438</v>
      </c>
      <c r="B264" s="5" t="s">
        <v>265</v>
      </c>
    </row>
    <row r="265" spans="1:2">
      <c r="A265" s="13">
        <v>6057364</v>
      </c>
      <c r="B265" s="5" t="s">
        <v>266</v>
      </c>
    </row>
    <row r="266" spans="1:2">
      <c r="A266" s="13">
        <v>7334675</v>
      </c>
      <c r="B266" t="s">
        <v>267</v>
      </c>
    </row>
    <row r="267" spans="1:2">
      <c r="A267" s="13">
        <v>4000865</v>
      </c>
      <c r="B267" s="5" t="s">
        <v>268</v>
      </c>
    </row>
    <row r="268" spans="1:2">
      <c r="A268" s="13">
        <v>4664781</v>
      </c>
      <c r="B268" s="5" t="s">
        <v>269</v>
      </c>
    </row>
    <row r="269" spans="1:2">
      <c r="A269" s="13">
        <v>4492533</v>
      </c>
      <c r="B269" s="5" t="s">
        <v>270</v>
      </c>
    </row>
    <row r="270" spans="1:2">
      <c r="A270" s="13">
        <v>4516976</v>
      </c>
      <c r="B270" s="5" t="s">
        <v>271</v>
      </c>
    </row>
    <row r="271" spans="1:2">
      <c r="A271" s="13">
        <v>7398486</v>
      </c>
      <c r="B271" s="5" t="s">
        <v>272</v>
      </c>
    </row>
    <row r="272" spans="1:2">
      <c r="A272" s="13">
        <v>7423038</v>
      </c>
      <c r="B272" s="5" t="s">
        <v>273</v>
      </c>
    </row>
    <row r="273" spans="1:2">
      <c r="A273" s="13">
        <v>7391923</v>
      </c>
      <c r="B273" s="5" t="s">
        <v>274</v>
      </c>
    </row>
    <row r="274" spans="1:2">
      <c r="A274" s="13">
        <v>3720327</v>
      </c>
      <c r="B274" s="5" t="s">
        <v>275</v>
      </c>
    </row>
    <row r="275" spans="1:2">
      <c r="A275" s="13">
        <v>3671756</v>
      </c>
      <c r="B275" s="5" t="s">
        <v>276</v>
      </c>
    </row>
    <row r="276" spans="1:2">
      <c r="A276" s="13">
        <v>3990592</v>
      </c>
      <c r="B276" s="5" t="s">
        <v>277</v>
      </c>
    </row>
    <row r="277" spans="1:2">
      <c r="A277" s="13">
        <v>7436728</v>
      </c>
      <c r="B277" s="5" t="s">
        <v>278</v>
      </c>
    </row>
    <row r="278" spans="1:2">
      <c r="A278" s="13">
        <v>7445854</v>
      </c>
      <c r="B278" s="5" t="s">
        <v>279</v>
      </c>
    </row>
    <row r="279" spans="1:2">
      <c r="A279" s="13">
        <v>7416225</v>
      </c>
      <c r="B279" s="5" t="s">
        <v>280</v>
      </c>
    </row>
    <row r="280" spans="1:2">
      <c r="A280" s="13">
        <v>7452560</v>
      </c>
      <c r="B280" s="5" t="s">
        <v>281</v>
      </c>
    </row>
    <row r="281" spans="1:2">
      <c r="A281" s="13">
        <v>4835392</v>
      </c>
      <c r="B281" s="5" t="s">
        <v>282</v>
      </c>
    </row>
    <row r="282" spans="1:2">
      <c r="A282" s="13">
        <v>1095579</v>
      </c>
      <c r="B282" s="5" t="s">
        <v>283</v>
      </c>
    </row>
    <row r="283" spans="1:2">
      <c r="A283" s="13">
        <v>1104596</v>
      </c>
      <c r="B283" s="5" t="s">
        <v>284</v>
      </c>
    </row>
    <row r="284" spans="1:2">
      <c r="A284" s="13">
        <v>7035634</v>
      </c>
      <c r="B284" s="5" t="s">
        <v>285</v>
      </c>
    </row>
    <row r="285" spans="1:2">
      <c r="A285" s="13">
        <v>7486346</v>
      </c>
      <c r="B285" s="5" t="s">
        <v>286</v>
      </c>
    </row>
    <row r="286" spans="1:2">
      <c r="A286" s="13"/>
      <c r="B286" s="5"/>
    </row>
    <row r="287" spans="1:2">
      <c r="A287" s="14"/>
      <c r="B287" s="4"/>
    </row>
    <row r="288" spans="1:2">
      <c r="A288" s="6">
        <v>4913085</v>
      </c>
      <c r="B288" s="5" t="s">
        <v>287</v>
      </c>
    </row>
    <row r="289" spans="1:2">
      <c r="A289" s="6">
        <v>7292233</v>
      </c>
      <c r="B289" s="5" t="s">
        <v>288</v>
      </c>
    </row>
    <row r="290" spans="1:2">
      <c r="A290" s="6">
        <v>7340579</v>
      </c>
      <c r="B290" s="5" t="s">
        <v>289</v>
      </c>
    </row>
    <row r="291" spans="1:2">
      <c r="A291" s="6">
        <v>7354044</v>
      </c>
      <c r="B291" s="5" t="s">
        <v>290</v>
      </c>
    </row>
    <row r="292" spans="1:2">
      <c r="A292" s="6">
        <v>7386469</v>
      </c>
      <c r="B292" t="s">
        <v>291</v>
      </c>
    </row>
    <row r="293" spans="1:2">
      <c r="A293" s="6">
        <v>4516976</v>
      </c>
      <c r="B293" t="s">
        <v>292</v>
      </c>
    </row>
    <row r="294" spans="1:2">
      <c r="A294" s="6">
        <v>4915485</v>
      </c>
      <c r="B294" t="s">
        <v>293</v>
      </c>
    </row>
    <row r="295" spans="1:2">
      <c r="A295" s="6">
        <v>7194396</v>
      </c>
      <c r="B295" t="s">
        <v>294</v>
      </c>
    </row>
    <row r="296" spans="1:2">
      <c r="A296" s="6">
        <v>4879484</v>
      </c>
      <c r="B296" t="s">
        <v>295</v>
      </c>
    </row>
    <row r="297" spans="1:2">
      <c r="A297" s="6">
        <v>733187</v>
      </c>
      <c r="B297" t="s">
        <v>296</v>
      </c>
    </row>
    <row r="298" spans="1:2">
      <c r="A298" s="6">
        <v>7365728</v>
      </c>
      <c r="B298" t="s">
        <v>297</v>
      </c>
    </row>
    <row r="299" spans="1:2">
      <c r="A299" s="6">
        <v>7433522</v>
      </c>
      <c r="B299" t="s">
        <v>298</v>
      </c>
    </row>
    <row r="300" spans="1:2">
      <c r="A300" s="6">
        <v>4961843</v>
      </c>
      <c r="B300" t="s">
        <v>299</v>
      </c>
    </row>
    <row r="301" spans="1:2">
      <c r="A301" s="6">
        <v>7440605</v>
      </c>
      <c r="B301" t="s">
        <v>300</v>
      </c>
    </row>
    <row r="302" spans="1:2">
      <c r="A302" s="6">
        <v>4909385</v>
      </c>
      <c r="B302" t="s">
        <v>301</v>
      </c>
    </row>
    <row r="303" spans="1:2">
      <c r="A303" s="6">
        <v>7444748</v>
      </c>
      <c r="B303" t="s">
        <v>302</v>
      </c>
    </row>
    <row r="304" spans="1:2">
      <c r="A304" s="6">
        <v>4474111</v>
      </c>
      <c r="B304" t="s">
        <v>303</v>
      </c>
    </row>
    <row r="305" spans="1:2">
      <c r="A305" s="6">
        <v>7501531</v>
      </c>
      <c r="B305" t="s">
        <v>304</v>
      </c>
    </row>
    <row r="306" spans="1:2">
      <c r="A306" s="6">
        <v>4768574</v>
      </c>
      <c r="B306" t="s">
        <v>305</v>
      </c>
    </row>
    <row r="307" spans="1:2">
      <c r="A307" s="6">
        <v>7450350</v>
      </c>
      <c r="B307" t="s">
        <v>306</v>
      </c>
    </row>
    <row r="308" spans="1:2">
      <c r="A308" s="6">
        <v>3975477</v>
      </c>
      <c r="B308" t="s">
        <v>307</v>
      </c>
    </row>
    <row r="309" spans="1:2">
      <c r="A309" s="6">
        <v>7393957</v>
      </c>
      <c r="B309" t="s">
        <v>308</v>
      </c>
    </row>
    <row r="310" spans="1:2">
      <c r="A310" s="6">
        <v>2328605</v>
      </c>
      <c r="B310" t="s">
        <v>309</v>
      </c>
    </row>
    <row r="311" spans="1:2">
      <c r="A311" s="6">
        <v>7505563</v>
      </c>
      <c r="B311" t="s">
        <v>310</v>
      </c>
    </row>
    <row r="312" spans="1:2">
      <c r="A312" s="6">
        <v>7460052</v>
      </c>
      <c r="B312" t="s">
        <v>311</v>
      </c>
    </row>
    <row r="313" spans="1:2">
      <c r="A313" s="6">
        <v>4875690</v>
      </c>
      <c r="B313" t="s">
        <v>312</v>
      </c>
    </row>
    <row r="314" spans="1:2">
      <c r="A314" s="6">
        <v>7509758</v>
      </c>
      <c r="B314" t="s">
        <v>313</v>
      </c>
    </row>
    <row r="315" spans="1:2">
      <c r="A315" s="6">
        <v>4834883</v>
      </c>
      <c r="B315" t="s">
        <v>314</v>
      </c>
    </row>
    <row r="316" spans="1:2">
      <c r="A316" s="6">
        <v>7015574</v>
      </c>
      <c r="B316" t="s">
        <v>315</v>
      </c>
    </row>
    <row r="317" spans="1:2">
      <c r="A317" s="15">
        <v>200438</v>
      </c>
      <c r="B317" t="s">
        <v>316</v>
      </c>
    </row>
    <row r="318" spans="1:2">
      <c r="A318" s="15">
        <v>7434027</v>
      </c>
      <c r="B318" t="s">
        <v>317</v>
      </c>
    </row>
    <row r="319" spans="1:2">
      <c r="A319" s="6">
        <v>7408763</v>
      </c>
      <c r="B319" t="s">
        <v>318</v>
      </c>
    </row>
    <row r="320" spans="1:2">
      <c r="A320" s="6">
        <v>7367097</v>
      </c>
      <c r="B320" t="s">
        <v>319</v>
      </c>
    </row>
    <row r="321" spans="1:2">
      <c r="A321" s="6">
        <v>7344023</v>
      </c>
      <c r="B321" t="s">
        <v>320</v>
      </c>
    </row>
    <row r="322" spans="1:2">
      <c r="A322" s="6">
        <v>7433164</v>
      </c>
      <c r="B322" t="s">
        <v>321</v>
      </c>
    </row>
    <row r="323" spans="1:2">
      <c r="A323" s="6">
        <v>4971185</v>
      </c>
      <c r="B323" t="s">
        <v>322</v>
      </c>
    </row>
    <row r="324" spans="1:2">
      <c r="A324" s="6">
        <v>4840275</v>
      </c>
      <c r="B324" t="s">
        <v>323</v>
      </c>
    </row>
    <row r="325" spans="1:2">
      <c r="A325" s="6">
        <v>3746323</v>
      </c>
      <c r="B325" t="s">
        <v>324</v>
      </c>
    </row>
    <row r="326" spans="1:2">
      <c r="A326" s="6">
        <v>4093665</v>
      </c>
      <c r="B326" t="s">
        <v>325</v>
      </c>
    </row>
    <row r="327" spans="1:2">
      <c r="A327" s="16">
        <v>7076271</v>
      </c>
      <c r="B327" t="s">
        <v>326</v>
      </c>
    </row>
    <row r="328" spans="1:2">
      <c r="A328" s="16">
        <v>7296146</v>
      </c>
      <c r="B328" t="s">
        <v>327</v>
      </c>
    </row>
    <row r="329" spans="1:2">
      <c r="A329" s="16">
        <v>7501697</v>
      </c>
      <c r="B329" t="s">
        <v>328</v>
      </c>
    </row>
    <row r="330" spans="1:2">
      <c r="A330" s="16">
        <v>4618899</v>
      </c>
      <c r="B330" t="s">
        <v>329</v>
      </c>
    </row>
    <row r="331" spans="1:2">
      <c r="A331" s="16">
        <v>2963768</v>
      </c>
      <c r="B331" t="s">
        <v>330</v>
      </c>
    </row>
    <row r="332" spans="1:2">
      <c r="A332" s="15">
        <v>4731012</v>
      </c>
      <c r="B332" t="s">
        <v>331</v>
      </c>
    </row>
    <row r="334" spans="1:2">
      <c r="A334" s="17">
        <v>4827680</v>
      </c>
      <c r="B334" t="s">
        <v>332</v>
      </c>
    </row>
    <row r="335" spans="1:2">
      <c r="A335" s="17">
        <v>3712754</v>
      </c>
      <c r="B335" t="s">
        <v>333</v>
      </c>
    </row>
    <row r="336" spans="1:2">
      <c r="A336" s="17">
        <v>3800780</v>
      </c>
      <c r="B336" t="s">
        <v>334</v>
      </c>
    </row>
    <row r="337" spans="1:2">
      <c r="A337" s="17">
        <v>4824569</v>
      </c>
      <c r="B337" t="s">
        <v>335</v>
      </c>
    </row>
    <row r="338" spans="1:2">
      <c r="A338" s="17">
        <v>3700397</v>
      </c>
      <c r="B338" t="s">
        <v>336</v>
      </c>
    </row>
    <row r="339" spans="1:2">
      <c r="A339" s="17">
        <v>4590003</v>
      </c>
      <c r="B339" t="s">
        <v>337</v>
      </c>
    </row>
    <row r="340" spans="1:2">
      <c r="A340" s="17">
        <v>4524982</v>
      </c>
      <c r="B340" t="s">
        <v>338</v>
      </c>
    </row>
  </sheetData>
  <conditionalFormatting sqref="A287:A289">
    <cfRule type="duplicateValues" dxfId="4" priority="2"/>
  </conditionalFormatting>
  <conditionalFormatting sqref="A285:A286">
    <cfRule type="duplicateValues" dxfId="3" priority="1"/>
  </conditionalFormatting>
  <conditionalFormatting sqref="A220:A284">
    <cfRule type="duplicateValues" dxfId="2" priority="3"/>
  </conditionalFormatting>
  <conditionalFormatting sqref="A290:A332 A1:A49 A51:A219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Cook, Steven Gordon Thomas</cp:lastModifiedBy>
  <cp:revision/>
  <dcterms:created xsi:type="dcterms:W3CDTF">2025-12-02T18:20:14Z</dcterms:created>
  <dcterms:modified xsi:type="dcterms:W3CDTF">2025-12-16T14:54:20Z</dcterms:modified>
  <cp:category/>
  <cp:contentStatus/>
</cp:coreProperties>
</file>